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12015"/>
  </bookViews>
  <sheets>
    <sheet name="妇幼保健院" sheetId="2" r:id="rId1"/>
    <sheet name="疾控中心" sheetId="1" r:id="rId2"/>
    <sheet name="18个社区卫生服务中心" sheetId="3" r:id="rId3"/>
  </sheets>
  <definedNames>
    <definedName name="_xlnm._FilterDatabase" localSheetId="2" hidden="1">'18个社区卫生服务中心'!$A$3:$E$278</definedName>
    <definedName name="_xlnm._FilterDatabase" localSheetId="1" hidden="1">疾控中心!$A$2:$E$103</definedName>
  </definedNames>
  <calcPr calcId="144525"/>
</workbook>
</file>

<file path=xl/sharedStrings.xml><?xml version="1.0" encoding="utf-8"?>
<sst xmlns="http://schemas.openxmlformats.org/spreadsheetml/2006/main" count="1942" uniqueCount="1075">
  <si>
    <r>
      <t>2023</t>
    </r>
    <r>
      <rPr>
        <b/>
        <sz val="18"/>
        <color theme="1"/>
        <rFont val="宋体"/>
        <charset val="134"/>
      </rPr>
      <t>年广州市荔湾区卫生健康系统事业单位公开招聘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进入面试人员名单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（荔湾区妇幼保健院）</t>
    </r>
  </si>
  <si>
    <t>序号</t>
  </si>
  <si>
    <t>准考证号</t>
  </si>
  <si>
    <t>姓名</t>
  </si>
  <si>
    <t>报考职位</t>
  </si>
  <si>
    <t>职位代码</t>
  </si>
  <si>
    <t>202320300115</t>
  </si>
  <si>
    <t>冯桂芬</t>
  </si>
  <si>
    <t>妇幼信息副主任医师（专业技术七级）</t>
  </si>
  <si>
    <t>44013860260001001</t>
  </si>
  <si>
    <t>202320206614</t>
  </si>
  <si>
    <t>马丽娜</t>
  </si>
  <si>
    <t>健康教育主治医师（专业技术十级）</t>
  </si>
  <si>
    <t>44013860260001002</t>
  </si>
  <si>
    <t>202320207028</t>
  </si>
  <si>
    <t>杜惠萍</t>
  </si>
  <si>
    <t>健康教育医师（专业技术十二级）</t>
  </si>
  <si>
    <t>44013860260001003</t>
  </si>
  <si>
    <t>202320205716</t>
  </si>
  <si>
    <t>李莹莹</t>
  </si>
  <si>
    <t>202320206418</t>
  </si>
  <si>
    <t>段韵虹</t>
  </si>
  <si>
    <t>202320203710</t>
  </si>
  <si>
    <t>陈洁瑜</t>
  </si>
  <si>
    <t>妇女保健科主治医师（专业技术十级）</t>
  </si>
  <si>
    <t>44013860260001004</t>
  </si>
  <si>
    <t>202320204029</t>
  </si>
  <si>
    <t>刘春苗</t>
  </si>
  <si>
    <t>202320203611</t>
  </si>
  <si>
    <t>周慧</t>
  </si>
  <si>
    <t>202320107607</t>
  </si>
  <si>
    <t>温佳</t>
  </si>
  <si>
    <t>公卫主管医师（专业技术十级）</t>
  </si>
  <si>
    <t>44013860260001005</t>
  </si>
  <si>
    <t>202320107327</t>
  </si>
  <si>
    <t>刘瑞艳</t>
  </si>
  <si>
    <t>202320108717</t>
  </si>
  <si>
    <t>吴小亚</t>
  </si>
  <si>
    <t>202320109203</t>
  </si>
  <si>
    <t>肖颖</t>
  </si>
  <si>
    <t>202320108726</t>
  </si>
  <si>
    <t>张永祥</t>
  </si>
  <si>
    <t>202320107202</t>
  </si>
  <si>
    <t>欧淑媚</t>
  </si>
  <si>
    <t>202320109011</t>
  </si>
  <si>
    <t>蔡聪捷</t>
  </si>
  <si>
    <t>公卫医师（专业技术十二级）</t>
  </si>
  <si>
    <t>44013860260001006</t>
  </si>
  <si>
    <t>202320107315</t>
  </si>
  <si>
    <t>陈杏仪</t>
  </si>
  <si>
    <t>202320108505</t>
  </si>
  <si>
    <t>余宛琪</t>
  </si>
  <si>
    <t>202320107915</t>
  </si>
  <si>
    <t>陈倩</t>
  </si>
  <si>
    <t>202320108619</t>
  </si>
  <si>
    <t>伦琼琼</t>
  </si>
  <si>
    <t>202320107329</t>
  </si>
  <si>
    <t>李嘉权</t>
  </si>
  <si>
    <t>202320107513</t>
  </si>
  <si>
    <t>罗文照</t>
  </si>
  <si>
    <t>公卫医师2（专业技术十二级）</t>
  </si>
  <si>
    <t>44013860260001007</t>
  </si>
  <si>
    <t>202320107011</t>
  </si>
  <si>
    <t>刘芳芳</t>
  </si>
  <si>
    <t>202320108520</t>
  </si>
  <si>
    <t>梁诗韵</t>
  </si>
  <si>
    <t>202320108805</t>
  </si>
  <si>
    <t>陈少丽</t>
  </si>
  <si>
    <t>202320108026</t>
  </si>
  <si>
    <t>张柳倩</t>
  </si>
  <si>
    <t>202320203726</t>
  </si>
  <si>
    <t>何学慧</t>
  </si>
  <si>
    <t>心理医师（专业技术十二级）</t>
  </si>
  <si>
    <t>44013860260001008</t>
  </si>
  <si>
    <t>202320204012</t>
  </si>
  <si>
    <t>袁慧谦</t>
  </si>
  <si>
    <t>202320203422</t>
  </si>
  <si>
    <t>罗献查</t>
  </si>
  <si>
    <t>202320300119</t>
  </si>
  <si>
    <t>陈淑敏</t>
  </si>
  <si>
    <t>儿科副主任医师（专业技术七级）</t>
  </si>
  <si>
    <t>44013860260001010</t>
  </si>
  <si>
    <t>202320300108</t>
  </si>
  <si>
    <t>王艳萍</t>
  </si>
  <si>
    <t>202320204130</t>
  </si>
  <si>
    <t>陈瑞琦</t>
  </si>
  <si>
    <t>儿科主治医师（专业技术十级）</t>
  </si>
  <si>
    <t>44013860260001011</t>
  </si>
  <si>
    <t>202320204117</t>
  </si>
  <si>
    <t>李金戈</t>
  </si>
  <si>
    <t>202320203523</t>
  </si>
  <si>
    <t>曾健飞</t>
  </si>
  <si>
    <t>202320204010</t>
  </si>
  <si>
    <t>谭宗苹</t>
  </si>
  <si>
    <t>202320203417</t>
  </si>
  <si>
    <t>肖子劲</t>
  </si>
  <si>
    <t>儿科医师（专业技术十二级）</t>
  </si>
  <si>
    <t>44013860260001012</t>
  </si>
  <si>
    <t>202320203719</t>
  </si>
  <si>
    <t>郑茂飞</t>
  </si>
  <si>
    <t>202320203706</t>
  </si>
  <si>
    <t>郭谷营</t>
  </si>
  <si>
    <t>202320203815</t>
  </si>
  <si>
    <t>罗荣虹</t>
  </si>
  <si>
    <t>202320203423</t>
  </si>
  <si>
    <t>王璇</t>
  </si>
  <si>
    <t>202320203821</t>
  </si>
  <si>
    <t>陈云</t>
  </si>
  <si>
    <t>202320203612</t>
  </si>
  <si>
    <t>饶俊梅</t>
  </si>
  <si>
    <t>202320203804</t>
  </si>
  <si>
    <t>贺平平</t>
  </si>
  <si>
    <t>202320203625</t>
  </si>
  <si>
    <t>郭利军</t>
  </si>
  <si>
    <t>儿童神经康复主治医师（专业技术十级）</t>
  </si>
  <si>
    <t>44013860260001014</t>
  </si>
  <si>
    <t>202320203413</t>
  </si>
  <si>
    <t>舒冠愉</t>
  </si>
  <si>
    <t>202320203525</t>
  </si>
  <si>
    <t>冉江霞</t>
  </si>
  <si>
    <t>儿童神经康复医师（专业技术十二级）</t>
  </si>
  <si>
    <t>44013860260001015</t>
  </si>
  <si>
    <t>202320203823</t>
  </si>
  <si>
    <t>郭曼莉</t>
  </si>
  <si>
    <t>202320109615</t>
  </si>
  <si>
    <t>程珊珊</t>
  </si>
  <si>
    <t>儿童神经康复技师（专业技术十二级）</t>
  </si>
  <si>
    <t>44013860260001016</t>
  </si>
  <si>
    <t>202320109622</t>
  </si>
  <si>
    <t>江敏</t>
  </si>
  <si>
    <t>202320109506</t>
  </si>
  <si>
    <t>杨泽铃</t>
  </si>
  <si>
    <t>202320300109</t>
  </si>
  <si>
    <t>柴思锋</t>
  </si>
  <si>
    <t>妇产科副主任医师（专业技术七级）</t>
  </si>
  <si>
    <t>44013860260001018</t>
  </si>
  <si>
    <t>202320204027</t>
  </si>
  <si>
    <t>聂庆文</t>
  </si>
  <si>
    <t>妇产科医师（专业技术十二级）</t>
  </si>
  <si>
    <t>44013860260001019</t>
  </si>
  <si>
    <t>202320203701</t>
  </si>
  <si>
    <t>王娜</t>
  </si>
  <si>
    <t>202320300110</t>
  </si>
  <si>
    <t>王慧</t>
  </si>
  <si>
    <t>中医科副主任医师（专业技术七级）</t>
  </si>
  <si>
    <t>44013860260001020</t>
  </si>
  <si>
    <t>202320207018</t>
  </si>
  <si>
    <t>祁玲玲</t>
  </si>
  <si>
    <t>中医科主治医师（专业技术十级）</t>
  </si>
  <si>
    <t>44013860260001021</t>
  </si>
  <si>
    <t>202320207026</t>
  </si>
  <si>
    <t>詹娟晓</t>
  </si>
  <si>
    <t>中医科医师（专业技术十二级）</t>
  </si>
  <si>
    <t>44013860260001022</t>
  </si>
  <si>
    <t>202320206021</t>
  </si>
  <si>
    <t>许珊华</t>
  </si>
  <si>
    <t>202320205902</t>
  </si>
  <si>
    <t>幸星婷</t>
  </si>
  <si>
    <t>202320109328</t>
  </si>
  <si>
    <t>黄诗敏</t>
  </si>
  <si>
    <t>中医科康复技师（专业技术十二级）</t>
  </si>
  <si>
    <t>44013860260001023</t>
  </si>
  <si>
    <t>202320109421</t>
  </si>
  <si>
    <t>黄小敏</t>
  </si>
  <si>
    <t>202320109514</t>
  </si>
  <si>
    <t>郭文浩</t>
  </si>
  <si>
    <t>202320106907</t>
  </si>
  <si>
    <t>卢妍欣</t>
  </si>
  <si>
    <t>B超医师（专业技术十二级）</t>
  </si>
  <si>
    <t>44013860260001025</t>
  </si>
  <si>
    <t>202320106906</t>
  </si>
  <si>
    <t>吴青桦</t>
  </si>
  <si>
    <t>202320106917</t>
  </si>
  <si>
    <t>张婕</t>
  </si>
  <si>
    <t>202320106811</t>
  </si>
  <si>
    <t>黄熠</t>
  </si>
  <si>
    <t>放射科医师（专业技术十二级）</t>
  </si>
  <si>
    <t>44013860260001027</t>
  </si>
  <si>
    <t>202320106818</t>
  </si>
  <si>
    <t>邓宇</t>
  </si>
  <si>
    <t>202320106927</t>
  </si>
  <si>
    <t>陈琳</t>
  </si>
  <si>
    <t>202320203810</t>
  </si>
  <si>
    <t>吴莲华</t>
  </si>
  <si>
    <t>麻醉科医师（专业技术十二级）</t>
  </si>
  <si>
    <t>44013860260001028</t>
  </si>
  <si>
    <t>202320203820</t>
  </si>
  <si>
    <t>廖攀</t>
  </si>
  <si>
    <t>202320300112</t>
  </si>
  <si>
    <t>朱震平</t>
  </si>
  <si>
    <t>外科副主任医师（专业技术七级）</t>
  </si>
  <si>
    <t>44013860260001029</t>
  </si>
  <si>
    <t>202320300111</t>
  </si>
  <si>
    <t>李敏</t>
  </si>
  <si>
    <t>内科副主任医师（专业技术七级）</t>
  </si>
  <si>
    <t>44013860260001030</t>
  </si>
  <si>
    <t>202320300103</t>
  </si>
  <si>
    <t>杨莉</t>
  </si>
  <si>
    <t>202320203721</t>
  </si>
  <si>
    <t>蒋雪松</t>
  </si>
  <si>
    <t>普通内科医师（专业技术十二级）</t>
  </si>
  <si>
    <t>44013860260001031</t>
  </si>
  <si>
    <t>202320203825</t>
  </si>
  <si>
    <t>李玉逍</t>
  </si>
  <si>
    <t>202320203705</t>
  </si>
  <si>
    <t>黄珊珊</t>
  </si>
  <si>
    <t>202320109716</t>
  </si>
  <si>
    <t>梁淑敏</t>
  </si>
  <si>
    <t>口腔科医师（专业技术十二级）</t>
  </si>
  <si>
    <t>44013860260001032</t>
  </si>
  <si>
    <t>202320109713</t>
  </si>
  <si>
    <t>陈芷淇</t>
  </si>
  <si>
    <t>202320109709</t>
  </si>
  <si>
    <t>张哲</t>
  </si>
  <si>
    <t>202320203910</t>
  </si>
  <si>
    <t>黄一诺</t>
  </si>
  <si>
    <t>眼科医师（专业技术十二级）</t>
  </si>
  <si>
    <t>44013860260001033</t>
  </si>
  <si>
    <t>202320203518</t>
  </si>
  <si>
    <t>陈荔伶</t>
  </si>
  <si>
    <t>202320203502</t>
  </si>
  <si>
    <t>李凌柯</t>
  </si>
  <si>
    <t>202320203902</t>
  </si>
  <si>
    <t>艾力</t>
  </si>
  <si>
    <t>耳鼻喉科医师（专业技术十二级）</t>
  </si>
  <si>
    <t>44013860260001034</t>
  </si>
  <si>
    <t>202320203608</t>
  </si>
  <si>
    <t>陈杨</t>
  </si>
  <si>
    <t>202320209810</t>
  </si>
  <si>
    <t>蓝芸</t>
  </si>
  <si>
    <t>主管药师（专业技术十级）</t>
  </si>
  <si>
    <t>44013860260001035</t>
  </si>
  <si>
    <t>202320209820</t>
  </si>
  <si>
    <t>陈盈欣</t>
  </si>
  <si>
    <t>202320209822</t>
  </si>
  <si>
    <t>张雪花</t>
  </si>
  <si>
    <t>202320205605</t>
  </si>
  <si>
    <t>沈燕珊</t>
  </si>
  <si>
    <t>主管中药师（专业技术十级）</t>
  </si>
  <si>
    <t>44013860260001036</t>
  </si>
  <si>
    <t>202320205604</t>
  </si>
  <si>
    <t>刘媛</t>
  </si>
  <si>
    <t>202320208214</t>
  </si>
  <si>
    <t>高小娇</t>
  </si>
  <si>
    <t>检验技师（专业技术十二级）</t>
  </si>
  <si>
    <t>44013860260001037</t>
  </si>
  <si>
    <t>202320208324</t>
  </si>
  <si>
    <t>王思蕴</t>
  </si>
  <si>
    <t>202320208412</t>
  </si>
  <si>
    <t>颜琪</t>
  </si>
  <si>
    <t>202320101615</t>
  </si>
  <si>
    <t>李兰兰</t>
  </si>
  <si>
    <t>护理1（专业技术十二级）</t>
  </si>
  <si>
    <t>44013860260001038</t>
  </si>
  <si>
    <t>202320104924</t>
  </si>
  <si>
    <t>鄢文倩</t>
  </si>
  <si>
    <t>202320100607</t>
  </si>
  <si>
    <t>李宇</t>
  </si>
  <si>
    <t>202320101627</t>
  </si>
  <si>
    <t>黄宝梅</t>
  </si>
  <si>
    <t>护理2（专业技术十二级）</t>
  </si>
  <si>
    <t>44013860260001039</t>
  </si>
  <si>
    <t>202320102205</t>
  </si>
  <si>
    <t>黄亦莲</t>
  </si>
  <si>
    <t>202320105503</t>
  </si>
  <si>
    <t>于文琦</t>
  </si>
  <si>
    <t>202320203303</t>
  </si>
  <si>
    <t>陈江楠</t>
  </si>
  <si>
    <t>财务（专业技术十二级）</t>
  </si>
  <si>
    <t>44013860260001040</t>
  </si>
  <si>
    <t>202320201925</t>
  </si>
  <si>
    <t>林雪梅</t>
  </si>
  <si>
    <t>202320200821</t>
  </si>
  <si>
    <t>李晓婷</t>
  </si>
  <si>
    <t>202320204708</t>
  </si>
  <si>
    <t>万佳佳</t>
  </si>
  <si>
    <t>助理人力资源管理师（专业技术十二级）</t>
  </si>
  <si>
    <t>44013860260001041</t>
  </si>
  <si>
    <t>202320204405</t>
  </si>
  <si>
    <t>时方方</t>
  </si>
  <si>
    <t>202320109810</t>
  </si>
  <si>
    <t>卢贵滨</t>
  </si>
  <si>
    <t>工程师（专业技术十级）</t>
  </si>
  <si>
    <t>44013860260001042</t>
  </si>
  <si>
    <t>202320109813</t>
  </si>
  <si>
    <t>叶锦田</t>
  </si>
  <si>
    <t>202320109814</t>
  </si>
  <si>
    <t>朱燕艺</t>
  </si>
  <si>
    <r>
      <t>2023</t>
    </r>
    <r>
      <rPr>
        <b/>
        <sz val="18"/>
        <color theme="1"/>
        <rFont val="宋体"/>
        <charset val="134"/>
      </rPr>
      <t>年广州市荔湾区卫生健康系统事业单位公开招聘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进入面试人员名单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（荔湾区疾病预防控制中心）</t>
    </r>
  </si>
  <si>
    <t>202320108517</t>
  </si>
  <si>
    <t>王嫚</t>
  </si>
  <si>
    <t>公卫医师1（专业技术十二级）</t>
  </si>
  <si>
    <t>44014605260001043</t>
  </si>
  <si>
    <t>202320108101</t>
  </si>
  <si>
    <t>杜金玲</t>
  </si>
  <si>
    <t>202320108625</t>
  </si>
  <si>
    <t>林晓燕</t>
  </si>
  <si>
    <t>202320108126</t>
  </si>
  <si>
    <t>王熙智</t>
  </si>
  <si>
    <t>202320107304</t>
  </si>
  <si>
    <t>张云强</t>
  </si>
  <si>
    <t>202320108504</t>
  </si>
  <si>
    <t>徐雨洁</t>
  </si>
  <si>
    <t>202320109122</t>
  </si>
  <si>
    <t>林洪青</t>
  </si>
  <si>
    <t>202320107422</t>
  </si>
  <si>
    <t>方秋玲</t>
  </si>
  <si>
    <t>202320107803</t>
  </si>
  <si>
    <t>彭姣</t>
  </si>
  <si>
    <t>202320107401</t>
  </si>
  <si>
    <t>杨培</t>
  </si>
  <si>
    <t>202320108913</t>
  </si>
  <si>
    <t>蓝丽雯</t>
  </si>
  <si>
    <t>202320107708</t>
  </si>
  <si>
    <t>林鸿柔</t>
  </si>
  <si>
    <t>202320108811</t>
  </si>
  <si>
    <t>黄凤秋</t>
  </si>
  <si>
    <t>202320108229</t>
  </si>
  <si>
    <t>赖薇</t>
  </si>
  <si>
    <t>202320107523</t>
  </si>
  <si>
    <t>谢艾伦</t>
  </si>
  <si>
    <t>202320107920</t>
  </si>
  <si>
    <t>左蕾</t>
  </si>
  <si>
    <t>202320107101</t>
  </si>
  <si>
    <t>李晓君</t>
  </si>
  <si>
    <t>202320108107</t>
  </si>
  <si>
    <t>代文娟</t>
  </si>
  <si>
    <t>202320107728</t>
  </si>
  <si>
    <t>范潇茹</t>
  </si>
  <si>
    <t>202320108830</t>
  </si>
  <si>
    <t>伍梦婷</t>
  </si>
  <si>
    <t>202320108006</t>
  </si>
  <si>
    <t>杜泽英</t>
  </si>
  <si>
    <t>202320107402</t>
  </si>
  <si>
    <t>林虹华</t>
  </si>
  <si>
    <t>202320107628</t>
  </si>
  <si>
    <t>刘巧云</t>
  </si>
  <si>
    <t>202320107603</t>
  </si>
  <si>
    <t>肖静怡</t>
  </si>
  <si>
    <t>202320108114</t>
  </si>
  <si>
    <t>周玉潇</t>
  </si>
  <si>
    <t>202320108630</t>
  </si>
  <si>
    <t>谢钊敏</t>
  </si>
  <si>
    <t>202320108217</t>
  </si>
  <si>
    <t>刘悦聆</t>
  </si>
  <si>
    <t>202320107316</t>
  </si>
  <si>
    <t>晏化灵</t>
  </si>
  <si>
    <t>202320108506</t>
  </si>
  <si>
    <t>邹洪涛</t>
  </si>
  <si>
    <t>202320107713</t>
  </si>
  <si>
    <t>王春瑜</t>
  </si>
  <si>
    <t>202320108421</t>
  </si>
  <si>
    <t>林伟照</t>
  </si>
  <si>
    <t>44014605260001044</t>
  </si>
  <si>
    <t>202320109109</t>
  </si>
  <si>
    <t>王炫凯</t>
  </si>
  <si>
    <t>202320107827</t>
  </si>
  <si>
    <t>赵杨</t>
  </si>
  <si>
    <t>202320107305</t>
  </si>
  <si>
    <t>宋东梅</t>
  </si>
  <si>
    <t>202320108302</t>
  </si>
  <si>
    <t>华海平</t>
  </si>
  <si>
    <t>202320107116</t>
  </si>
  <si>
    <t>肖欣洁</t>
  </si>
  <si>
    <t>202320108821</t>
  </si>
  <si>
    <t>许国庆</t>
  </si>
  <si>
    <t>202320108522</t>
  </si>
  <si>
    <t>李鹏民</t>
  </si>
  <si>
    <t>202320109029</t>
  </si>
  <si>
    <t>张沛雯</t>
  </si>
  <si>
    <t>202320108723</t>
  </si>
  <si>
    <t>洪婷</t>
  </si>
  <si>
    <t>202320108215</t>
  </si>
  <si>
    <t>唐楚茵</t>
  </si>
  <si>
    <t>202320109321</t>
  </si>
  <si>
    <t>廖文中</t>
  </si>
  <si>
    <t>202320107907</t>
  </si>
  <si>
    <t>韦小丽</t>
  </si>
  <si>
    <t>202320107715</t>
  </si>
  <si>
    <t>罗泽延</t>
  </si>
  <si>
    <t>202320108030</t>
  </si>
  <si>
    <t>蔡宇泰</t>
  </si>
  <si>
    <t>202320107112</t>
  </si>
  <si>
    <t>张雯钰</t>
  </si>
  <si>
    <t>202320107220</t>
  </si>
  <si>
    <t>邹颖熙</t>
  </si>
  <si>
    <t>202320109222</t>
  </si>
  <si>
    <t>林夏敏</t>
  </si>
  <si>
    <t>202320107616</t>
  </si>
  <si>
    <t>徐兴</t>
  </si>
  <si>
    <t>202320107217</t>
  </si>
  <si>
    <t>梁婉鸿</t>
  </si>
  <si>
    <t>202320107310</t>
  </si>
  <si>
    <t>王少梅</t>
  </si>
  <si>
    <t>202320107604</t>
  </si>
  <si>
    <t>林靖豪</t>
  </si>
  <si>
    <t>202320108607</t>
  </si>
  <si>
    <t>方锐杰</t>
  </si>
  <si>
    <t>202320109318</t>
  </si>
  <si>
    <t>王俊霖</t>
  </si>
  <si>
    <t>202320108725</t>
  </si>
  <si>
    <t>陈佩敏</t>
  </si>
  <si>
    <t>202320107207</t>
  </si>
  <si>
    <t>邓宇波</t>
  </si>
  <si>
    <t>202320107815</t>
  </si>
  <si>
    <t>李一民</t>
  </si>
  <si>
    <t>202320109130</t>
  </si>
  <si>
    <t>林金霞</t>
  </si>
  <si>
    <t>202320109008</t>
  </si>
  <si>
    <t>李志超</t>
  </si>
  <si>
    <t>202320108311</t>
  </si>
  <si>
    <t>吴小如</t>
  </si>
  <si>
    <t>202320207714</t>
  </si>
  <si>
    <t>方楚斌</t>
  </si>
  <si>
    <t>检验技师1（专业技术十二级）</t>
  </si>
  <si>
    <t>44014605260001045</t>
  </si>
  <si>
    <t>202320208105</t>
  </si>
  <si>
    <t>匡梦雅</t>
  </si>
  <si>
    <t>202320207707</t>
  </si>
  <si>
    <t>刘慧</t>
  </si>
  <si>
    <t>202320207916</t>
  </si>
  <si>
    <t>谢德林</t>
  </si>
  <si>
    <t>202320208002</t>
  </si>
  <si>
    <t>郑凯</t>
  </si>
  <si>
    <t>202320207717</t>
  </si>
  <si>
    <t>罗驰恒</t>
  </si>
  <si>
    <t>202320207429</t>
  </si>
  <si>
    <t>麦展华</t>
  </si>
  <si>
    <t>202320207928</t>
  </si>
  <si>
    <t>陈茂林</t>
  </si>
  <si>
    <t>202320207416</t>
  </si>
  <si>
    <t>冯慧瑶</t>
  </si>
  <si>
    <t>202320207613</t>
  </si>
  <si>
    <t>唐延金</t>
  </si>
  <si>
    <t>202320208107</t>
  </si>
  <si>
    <t>张咏梅</t>
  </si>
  <si>
    <t>202320208005</t>
  </si>
  <si>
    <t>杨巧婕</t>
  </si>
  <si>
    <t>202320207630</t>
  </si>
  <si>
    <t>何佩思</t>
  </si>
  <si>
    <t>202320207524</t>
  </si>
  <si>
    <t>202320207901</t>
  </si>
  <si>
    <t>梁海波</t>
  </si>
  <si>
    <t>202320207822</t>
  </si>
  <si>
    <t>胡泽宇</t>
  </si>
  <si>
    <t>202320207809</t>
  </si>
  <si>
    <t>庄峰</t>
  </si>
  <si>
    <t>202320207814</t>
  </si>
  <si>
    <t>吕梦琪</t>
  </si>
  <si>
    <t>检验技师2（专业技术十二级）</t>
  </si>
  <si>
    <t>44014605260001046</t>
  </si>
  <si>
    <t>202320207419</t>
  </si>
  <si>
    <t>林秋婵</t>
  </si>
  <si>
    <t>202320208127</t>
  </si>
  <si>
    <t>李诗敏</t>
  </si>
  <si>
    <t>202320208101</t>
  </si>
  <si>
    <t>陈虹</t>
  </si>
  <si>
    <t>202320208106</t>
  </si>
  <si>
    <t>李卓郁</t>
  </si>
  <si>
    <t>202320207904</t>
  </si>
  <si>
    <t>李镇涛</t>
  </si>
  <si>
    <t>202320207818</t>
  </si>
  <si>
    <t>段映飞雪</t>
  </si>
  <si>
    <t>202320207930</t>
  </si>
  <si>
    <t>沈苇凌</t>
  </si>
  <si>
    <t>202320207810</t>
  </si>
  <si>
    <t>洪佳彬</t>
  </si>
  <si>
    <t>202320208001</t>
  </si>
  <si>
    <t>唐嘉晖</t>
  </si>
  <si>
    <t>202320207911</t>
  </si>
  <si>
    <t>李育真</t>
  </si>
  <si>
    <t>202320207404</t>
  </si>
  <si>
    <t>曾艳</t>
  </si>
  <si>
    <t>202320204219</t>
  </si>
  <si>
    <t>伍儒通</t>
  </si>
  <si>
    <t>44014605260001047</t>
  </si>
  <si>
    <t>202320204826</t>
  </si>
  <si>
    <t>何彩婷</t>
  </si>
  <si>
    <t>202320205128</t>
  </si>
  <si>
    <t>廖岸华</t>
  </si>
  <si>
    <t>202320205123</t>
  </si>
  <si>
    <t>江月萍</t>
  </si>
  <si>
    <t>计算机类助理工程师（专业技术十二级）</t>
  </si>
  <si>
    <t>44014605260001048</t>
  </si>
  <si>
    <t>202320204922</t>
  </si>
  <si>
    <t>谢永红</t>
  </si>
  <si>
    <t>202320204218</t>
  </si>
  <si>
    <t>李宇隆</t>
  </si>
  <si>
    <t>202320201903</t>
  </si>
  <si>
    <t>邱怡宁</t>
  </si>
  <si>
    <t>助理会计师（专业技术十二级）</t>
  </si>
  <si>
    <t>44014605260001049</t>
  </si>
  <si>
    <t>202320200106</t>
  </si>
  <si>
    <t>金清霞</t>
  </si>
  <si>
    <t>202320200513</t>
  </si>
  <si>
    <t>林丽妹</t>
  </si>
  <si>
    <t>202320205329</t>
  </si>
  <si>
    <t>胡樱豪</t>
  </si>
  <si>
    <t>档案助理馆员（专业技术十二级）</t>
  </si>
  <si>
    <t>44014605260001051</t>
  </si>
  <si>
    <t>202320204211</t>
  </si>
  <si>
    <t>李莞</t>
  </si>
  <si>
    <t>202320205026</t>
  </si>
  <si>
    <t>谢杏</t>
  </si>
  <si>
    <r>
      <t>2023</t>
    </r>
    <r>
      <rPr>
        <b/>
        <sz val="18"/>
        <color theme="1"/>
        <rFont val="宋体"/>
        <charset val="134"/>
      </rPr>
      <t>年广州市荔湾区卫生健康系统事业单位公开招聘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进入面试人员名单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（荔湾区18个街道社区卫生服务中心）</t>
    </r>
  </si>
  <si>
    <t>202320103904</t>
  </si>
  <si>
    <t>李梦琪</t>
  </si>
  <si>
    <t>主管护师（专业技术十级）</t>
  </si>
  <si>
    <t>44014606260001052</t>
  </si>
  <si>
    <t>202320103308</t>
  </si>
  <si>
    <t>陈洁</t>
  </si>
  <si>
    <t>202320106316</t>
  </si>
  <si>
    <t>高新侠</t>
  </si>
  <si>
    <t>202320103118</t>
  </si>
  <si>
    <t>唐梨梨</t>
  </si>
  <si>
    <t>202320105210</t>
  </si>
  <si>
    <t>黄瑾琴</t>
  </si>
  <si>
    <t>202320100302</t>
  </si>
  <si>
    <t>冯玉丽</t>
  </si>
  <si>
    <t>202320105508</t>
  </si>
  <si>
    <t>何晓茹</t>
  </si>
  <si>
    <t>202320106723</t>
  </si>
  <si>
    <t>黄结泳</t>
  </si>
  <si>
    <t>202320105803</t>
  </si>
  <si>
    <t>王丽娟</t>
  </si>
  <si>
    <t>202320205917</t>
  </si>
  <si>
    <t>梁粤萍</t>
  </si>
  <si>
    <t>中医类别全科医师（专业技术十二级）</t>
  </si>
  <si>
    <t>44014606260001055</t>
  </si>
  <si>
    <t>202320206623</t>
  </si>
  <si>
    <t>利嘉欣</t>
  </si>
  <si>
    <t>202320205720</t>
  </si>
  <si>
    <t>蔡君华</t>
  </si>
  <si>
    <t>202320206524</t>
  </si>
  <si>
    <t>朱元元</t>
  </si>
  <si>
    <t>202320205713</t>
  </si>
  <si>
    <t>麦舒婷</t>
  </si>
  <si>
    <t>202320206903</t>
  </si>
  <si>
    <t>冯敏瑶</t>
  </si>
  <si>
    <t>202320205916</t>
  </si>
  <si>
    <t>罗国权</t>
  </si>
  <si>
    <t>202320206106</t>
  </si>
  <si>
    <t>邓检秀</t>
  </si>
  <si>
    <t>202320207129</t>
  </si>
  <si>
    <t>郝维佳</t>
  </si>
  <si>
    <t>202320206409</t>
  </si>
  <si>
    <t>方学君</t>
  </si>
  <si>
    <t>202320206611</t>
  </si>
  <si>
    <t>蔡静</t>
  </si>
  <si>
    <t>202320206814</t>
  </si>
  <si>
    <t>王姝婉</t>
  </si>
  <si>
    <t>202320206321</t>
  </si>
  <si>
    <t>邱杰慧</t>
  </si>
  <si>
    <t>202320206912</t>
  </si>
  <si>
    <t>张锡永</t>
  </si>
  <si>
    <t>202320207122</t>
  </si>
  <si>
    <t>麦梓欣</t>
  </si>
  <si>
    <t>202320206324</t>
  </si>
  <si>
    <t>王宁宁</t>
  </si>
  <si>
    <t>202320206313</t>
  </si>
  <si>
    <t>陈丽</t>
  </si>
  <si>
    <t>202320206407</t>
  </si>
  <si>
    <t>陈启帆</t>
  </si>
  <si>
    <t>202320206312</t>
  </si>
  <si>
    <t>黄丽丝</t>
  </si>
  <si>
    <t>202320206926</t>
  </si>
  <si>
    <t>柯萍</t>
  </si>
  <si>
    <t>202320205702</t>
  </si>
  <si>
    <t>黄舒婷</t>
  </si>
  <si>
    <t>202320206303</t>
  </si>
  <si>
    <t>李淑芳</t>
  </si>
  <si>
    <t>202320206928</t>
  </si>
  <si>
    <t>容倩玲</t>
  </si>
  <si>
    <t>202320206727</t>
  </si>
  <si>
    <t>苏兆景</t>
  </si>
  <si>
    <t>202320206520</t>
  </si>
  <si>
    <t>谢晓敏</t>
  </si>
  <si>
    <t>202320206828</t>
  </si>
  <si>
    <t>王婷</t>
  </si>
  <si>
    <t>202320206319</t>
  </si>
  <si>
    <t>杨林坡</t>
  </si>
  <si>
    <t>202320206528</t>
  </si>
  <si>
    <t>黄杏斯</t>
  </si>
  <si>
    <t>202320206919</t>
  </si>
  <si>
    <t>贺芳姿</t>
  </si>
  <si>
    <t>202320207109</t>
  </si>
  <si>
    <t>蓝超青</t>
  </si>
  <si>
    <t>202320207116</t>
  </si>
  <si>
    <t>袁超</t>
  </si>
  <si>
    <t>202320207008</t>
  </si>
  <si>
    <t>梁振培</t>
  </si>
  <si>
    <t>202320206607</t>
  </si>
  <si>
    <t>符荣朋</t>
  </si>
  <si>
    <t>202320207209</t>
  </si>
  <si>
    <t>陈芷敏</t>
  </si>
  <si>
    <t>202320207016</t>
  </si>
  <si>
    <t>黄琰妃</t>
  </si>
  <si>
    <t>202320206522</t>
  </si>
  <si>
    <t>韦海敏</t>
  </si>
  <si>
    <t>202320206127</t>
  </si>
  <si>
    <t>苏颖杭</t>
  </si>
  <si>
    <t>202320206414</t>
  </si>
  <si>
    <t>郑美鸿</t>
  </si>
  <si>
    <t>202320206803</t>
  </si>
  <si>
    <t>袁细芽</t>
  </si>
  <si>
    <t>202320206305</t>
  </si>
  <si>
    <t>罗丽霞</t>
  </si>
  <si>
    <t>202320203809</t>
  </si>
  <si>
    <t>何家莉</t>
  </si>
  <si>
    <t>临床类别全科医师1（专业技术十二级）</t>
  </si>
  <si>
    <t>44014606260001053</t>
  </si>
  <si>
    <t>202320203527</t>
  </si>
  <si>
    <t>曾国军</t>
  </si>
  <si>
    <t>202320204023</t>
  </si>
  <si>
    <t>薛玲</t>
  </si>
  <si>
    <t>202320203609</t>
  </si>
  <si>
    <t>刘粟珍</t>
  </si>
  <si>
    <t>202320203925</t>
  </si>
  <si>
    <t>周泓冰</t>
  </si>
  <si>
    <t>202320203505</t>
  </si>
  <si>
    <t>石越</t>
  </si>
  <si>
    <t>202320204109</t>
  </si>
  <si>
    <t>武春安</t>
  </si>
  <si>
    <t>202320203913</t>
  </si>
  <si>
    <t>李锦超</t>
  </si>
  <si>
    <t>202320203830</t>
  </si>
  <si>
    <t>陈武英</t>
  </si>
  <si>
    <t>202320204019</t>
  </si>
  <si>
    <t>钟瑜婷</t>
  </si>
  <si>
    <t>202320203722</t>
  </si>
  <si>
    <t>冯凤明</t>
  </si>
  <si>
    <t>202320204107</t>
  </si>
  <si>
    <t>谢锦秀</t>
  </si>
  <si>
    <t>202320204122</t>
  </si>
  <si>
    <t>李红英</t>
  </si>
  <si>
    <t>202320204116</t>
  </si>
  <si>
    <t>赖霞英</t>
  </si>
  <si>
    <t>202320204024</t>
  </si>
  <si>
    <t>王美萍</t>
  </si>
  <si>
    <t>202320203425</t>
  </si>
  <si>
    <t>黄媛婕</t>
  </si>
  <si>
    <t>202320203717</t>
  </si>
  <si>
    <t>高燕梅</t>
  </si>
  <si>
    <t>202320203516</t>
  </si>
  <si>
    <t>唐钊然</t>
  </si>
  <si>
    <t>202320203501</t>
  </si>
  <si>
    <t>符珊珊</t>
  </si>
  <si>
    <t>202320204112</t>
  </si>
  <si>
    <t>张美</t>
  </si>
  <si>
    <t>202320203916</t>
  </si>
  <si>
    <t>汤曜霞</t>
  </si>
  <si>
    <t>202320203524</t>
  </si>
  <si>
    <t>黄培灿</t>
  </si>
  <si>
    <t>202320203709</t>
  </si>
  <si>
    <t>陈俊君</t>
  </si>
  <si>
    <t>202320203922</t>
  </si>
  <si>
    <t>许琳</t>
  </si>
  <si>
    <t>202320203907</t>
  </si>
  <si>
    <t>刘金华</t>
  </si>
  <si>
    <t>202320203630</t>
  </si>
  <si>
    <t>黄思琦</t>
  </si>
  <si>
    <t>202320203406</t>
  </si>
  <si>
    <t>潘伟军</t>
  </si>
  <si>
    <t>202320204004</t>
  </si>
  <si>
    <t>王哲文</t>
  </si>
  <si>
    <t>202320203615</t>
  </si>
  <si>
    <t>常望</t>
  </si>
  <si>
    <t>202320203728</t>
  </si>
  <si>
    <t>张德荣</t>
  </si>
  <si>
    <t>202320204108</t>
  </si>
  <si>
    <t>朱茵</t>
  </si>
  <si>
    <t>202320204020</t>
  </si>
  <si>
    <t>蒋琼</t>
  </si>
  <si>
    <t>202320203923</t>
  </si>
  <si>
    <t>张文山</t>
  </si>
  <si>
    <t>202320203421</t>
  </si>
  <si>
    <t>李婷婷</t>
  </si>
  <si>
    <t>202320203720</t>
  </si>
  <si>
    <t>徐鹏</t>
  </si>
  <si>
    <t>202320203509</t>
  </si>
  <si>
    <t>陈增辉</t>
  </si>
  <si>
    <t>202320203814</t>
  </si>
  <si>
    <t>曾秀梅</t>
  </si>
  <si>
    <t>202320203618</t>
  </si>
  <si>
    <t>王琴琴</t>
  </si>
  <si>
    <t>202320203822</t>
  </si>
  <si>
    <t>田秀秀</t>
  </si>
  <si>
    <t>202320203905</t>
  </si>
  <si>
    <t>梁国妙</t>
  </si>
  <si>
    <t>202320203408</t>
  </si>
  <si>
    <t>廖丽美</t>
  </si>
  <si>
    <t>202320203620</t>
  </si>
  <si>
    <t>魏娟英</t>
  </si>
  <si>
    <t>202320204007</t>
  </si>
  <si>
    <t>熊清</t>
  </si>
  <si>
    <t>202320203627</t>
  </si>
  <si>
    <t>陈灼</t>
  </si>
  <si>
    <t>202320203723</t>
  </si>
  <si>
    <t>蔡荣荣</t>
  </si>
  <si>
    <t>202320204005</t>
  </si>
  <si>
    <t>谢艳尔</t>
  </si>
  <si>
    <t>202320203512</t>
  </si>
  <si>
    <t>李丽丹</t>
  </si>
  <si>
    <t>202320204113</t>
  </si>
  <si>
    <t>李月阳</t>
  </si>
  <si>
    <t>202320204006</t>
  </si>
  <si>
    <t>田田</t>
  </si>
  <si>
    <t>202320108921</t>
  </si>
  <si>
    <t>刘黛华</t>
  </si>
  <si>
    <t>44014606260001057</t>
  </si>
  <si>
    <t>202320109204</t>
  </si>
  <si>
    <t>陈锦棠</t>
  </si>
  <si>
    <t>202320107913</t>
  </si>
  <si>
    <t>赵倩慧</t>
  </si>
  <si>
    <t>202320107214</t>
  </si>
  <si>
    <t>冯琴</t>
  </si>
  <si>
    <t>202320109112</t>
  </si>
  <si>
    <t>罗煜棋</t>
  </si>
  <si>
    <t>202320107527</t>
  </si>
  <si>
    <t>彭锐杰</t>
  </si>
  <si>
    <t>202320108525</t>
  </si>
  <si>
    <t>谢雪晨</t>
  </si>
  <si>
    <t>202320108509</t>
  </si>
  <si>
    <t>李美华</t>
  </si>
  <si>
    <t>202320108501</t>
  </si>
  <si>
    <t>邓卓慧</t>
  </si>
  <si>
    <t>202320107120</t>
  </si>
  <si>
    <t>谭宇杏</t>
  </si>
  <si>
    <t>202320107318</t>
  </si>
  <si>
    <t>黄玲</t>
  </si>
  <si>
    <t>202320108028</t>
  </si>
  <si>
    <t>徐珠荣</t>
  </si>
  <si>
    <t>202320107808</t>
  </si>
  <si>
    <t>陈泓钊</t>
  </si>
  <si>
    <t>202320107026</t>
  </si>
  <si>
    <t>孙乐意</t>
  </si>
  <si>
    <t>202320108029</t>
  </si>
  <si>
    <t>区颖瑜</t>
  </si>
  <si>
    <t>202320109306</t>
  </si>
  <si>
    <t>郭伟芳</t>
  </si>
  <si>
    <t>202320107916</t>
  </si>
  <si>
    <t>崔晓岑</t>
  </si>
  <si>
    <t>202320109111</t>
  </si>
  <si>
    <t>黄周频</t>
  </si>
  <si>
    <t>202320108801</t>
  </si>
  <si>
    <t>任莹莹</t>
  </si>
  <si>
    <t>202320108416</t>
  </si>
  <si>
    <t>林荣亮</t>
  </si>
  <si>
    <t>202320108330</t>
  </si>
  <si>
    <t>陈文娴</t>
  </si>
  <si>
    <t>202320108304</t>
  </si>
  <si>
    <t>魏金莲</t>
  </si>
  <si>
    <t>202320107005</t>
  </si>
  <si>
    <t>陈晓莹</t>
  </si>
  <si>
    <t>202320109108</t>
  </si>
  <si>
    <t>谢丽娜</t>
  </si>
  <si>
    <t>202320108328</t>
  </si>
  <si>
    <t>汪洪丽</t>
  </si>
  <si>
    <t>202320108816</t>
  </si>
  <si>
    <t>朱穗梅</t>
  </si>
  <si>
    <t>202320107103</t>
  </si>
  <si>
    <t>吴一锋</t>
  </si>
  <si>
    <t>202320108315</t>
  </si>
  <si>
    <t>郭一平</t>
  </si>
  <si>
    <t>202320108622</t>
  </si>
  <si>
    <t>冯海霞</t>
  </si>
  <si>
    <t>202320108804</t>
  </si>
  <si>
    <t>许芝琪</t>
  </si>
  <si>
    <t>202320108025</t>
  </si>
  <si>
    <t>吴开浪</t>
  </si>
  <si>
    <t>202320108718</t>
  </si>
  <si>
    <t>苏柱荣</t>
  </si>
  <si>
    <t>202320107204</t>
  </si>
  <si>
    <t>邓韵莹</t>
  </si>
  <si>
    <t>202320109308</t>
  </si>
  <si>
    <t>林润</t>
  </si>
  <si>
    <t>202320108907</t>
  </si>
  <si>
    <t>万鸿霞</t>
  </si>
  <si>
    <t>202320107111</t>
  </si>
  <si>
    <t>谭豪杰</t>
  </si>
  <si>
    <t>202320107822</t>
  </si>
  <si>
    <t>杨晓东</t>
  </si>
  <si>
    <t>202320107810</t>
  </si>
  <si>
    <t>张英娈</t>
  </si>
  <si>
    <t>202320108917</t>
  </si>
  <si>
    <t>肖子义</t>
  </si>
  <si>
    <t>202320208911</t>
  </si>
  <si>
    <t>钟倪俊</t>
  </si>
  <si>
    <t>（中）药师（专业技术十二级）</t>
  </si>
  <si>
    <t>44014606260001060</t>
  </si>
  <si>
    <t>202320209725</t>
  </si>
  <si>
    <t>谢清秀</t>
  </si>
  <si>
    <t>202320209323</t>
  </si>
  <si>
    <t>冯丽娟</t>
  </si>
  <si>
    <t>202320209030</t>
  </si>
  <si>
    <t>马春晴</t>
  </si>
  <si>
    <t>202320208828</t>
  </si>
  <si>
    <t>李兰凤</t>
  </si>
  <si>
    <t>202320209010</t>
  </si>
  <si>
    <t>简燮而</t>
  </si>
  <si>
    <t>202320208805</t>
  </si>
  <si>
    <t>何文瑜</t>
  </si>
  <si>
    <t>202320209713</t>
  </si>
  <si>
    <t>刁浩杰</t>
  </si>
  <si>
    <t>202320209209</t>
  </si>
  <si>
    <t>王彩霞</t>
  </si>
  <si>
    <t>202320209719</t>
  </si>
  <si>
    <t>梁秋玲</t>
  </si>
  <si>
    <t>202320209318</t>
  </si>
  <si>
    <t>周颖妍</t>
  </si>
  <si>
    <t>202320208808</t>
  </si>
  <si>
    <t>陈雪虹</t>
  </si>
  <si>
    <t>202320209505</t>
  </si>
  <si>
    <t>曹秋珍</t>
  </si>
  <si>
    <t>202320209508</t>
  </si>
  <si>
    <t>张金鹏</t>
  </si>
  <si>
    <t>202320209727</t>
  </si>
  <si>
    <t>程红</t>
  </si>
  <si>
    <t>202320209204</t>
  </si>
  <si>
    <t>黄慕棋</t>
  </si>
  <si>
    <t>202320209612</t>
  </si>
  <si>
    <t>黄飞燕</t>
  </si>
  <si>
    <t>202320209524</t>
  </si>
  <si>
    <t>黎梓霖</t>
  </si>
  <si>
    <t>202320209705</t>
  </si>
  <si>
    <t>曾赛玉</t>
  </si>
  <si>
    <t>202320209309</t>
  </si>
  <si>
    <t>叶春梅</t>
  </si>
  <si>
    <t>202320209429</t>
  </si>
  <si>
    <t>余东芸</t>
  </si>
  <si>
    <t>202320209519</t>
  </si>
  <si>
    <t>汪溪</t>
  </si>
  <si>
    <t>202320209617</t>
  </si>
  <si>
    <t>丁朝</t>
  </si>
  <si>
    <t>202320209606</t>
  </si>
  <si>
    <t>刘婉红</t>
  </si>
  <si>
    <t>202320209419</t>
  </si>
  <si>
    <t>王琼丹</t>
  </si>
  <si>
    <t>202320209221</t>
  </si>
  <si>
    <t>罗婷</t>
  </si>
  <si>
    <t>202320209018</t>
  </si>
  <si>
    <t>苏梓杰</t>
  </si>
  <si>
    <t>202320201313</t>
  </si>
  <si>
    <t>邬秀芬</t>
  </si>
  <si>
    <t>44014606260001062</t>
  </si>
  <si>
    <t>202320203225</t>
  </si>
  <si>
    <t>詹妙琳</t>
  </si>
  <si>
    <t>202320200802</t>
  </si>
  <si>
    <t>梁嘉媚</t>
  </si>
  <si>
    <t>202320104603</t>
  </si>
  <si>
    <t>蔡晓明</t>
  </si>
  <si>
    <t>全科护理1（专业技术十二级）</t>
  </si>
  <si>
    <t>44014606260001058</t>
  </si>
  <si>
    <t>202320102413</t>
  </si>
  <si>
    <t>邓珊珊</t>
  </si>
  <si>
    <t>202320102507</t>
  </si>
  <si>
    <t>江苇</t>
  </si>
  <si>
    <t>202320100903</t>
  </si>
  <si>
    <t>刘萌垚</t>
  </si>
  <si>
    <t>202320105929</t>
  </si>
  <si>
    <t>张婷芬</t>
  </si>
  <si>
    <t>202320100424</t>
  </si>
  <si>
    <t>廖娜</t>
  </si>
  <si>
    <t>202320105118</t>
  </si>
  <si>
    <t>徐维</t>
  </si>
  <si>
    <t>202320101313</t>
  </si>
  <si>
    <t>李锦芳</t>
  </si>
  <si>
    <t>202320104326</t>
  </si>
  <si>
    <t>王韵瑶</t>
  </si>
  <si>
    <t>202320102308</t>
  </si>
  <si>
    <t>程春燕</t>
  </si>
  <si>
    <t>202320100527</t>
  </si>
  <si>
    <t>胡红夏</t>
  </si>
  <si>
    <t>202320102603</t>
  </si>
  <si>
    <t>钟晓兰</t>
  </si>
  <si>
    <t>202320100706</t>
  </si>
  <si>
    <t>何思华</t>
  </si>
  <si>
    <t>202320106308</t>
  </si>
  <si>
    <t>杨小娟</t>
  </si>
  <si>
    <t>202320103003</t>
  </si>
  <si>
    <t>张慧莹</t>
  </si>
  <si>
    <t>202320102611</t>
  </si>
  <si>
    <t>贾静</t>
  </si>
  <si>
    <t>202320100407</t>
  </si>
  <si>
    <t>黄彩云</t>
  </si>
  <si>
    <t>202320105206</t>
  </si>
  <si>
    <t>徐晓婷</t>
  </si>
  <si>
    <t>202320105224</t>
  </si>
  <si>
    <t>马海婷</t>
  </si>
  <si>
    <t>202320102030</t>
  </si>
  <si>
    <t>李慧</t>
  </si>
  <si>
    <t>202320105030</t>
  </si>
  <si>
    <t>李娜</t>
  </si>
  <si>
    <t>202320104421</t>
  </si>
  <si>
    <t>莫海媚</t>
  </si>
  <si>
    <t>202320100717</t>
  </si>
  <si>
    <t>李小欢</t>
  </si>
  <si>
    <t>202320100429</t>
  </si>
  <si>
    <t>谢辉</t>
  </si>
  <si>
    <t>202320104908</t>
  </si>
  <si>
    <t>黄丽萍</t>
  </si>
  <si>
    <t>202320104215</t>
  </si>
  <si>
    <t>余春红</t>
  </si>
  <si>
    <t>202320100825</t>
  </si>
  <si>
    <t>邓雅丽</t>
  </si>
  <si>
    <t>202320105825</t>
  </si>
  <si>
    <t>房凤萍</t>
  </si>
  <si>
    <t>202320104423</t>
  </si>
  <si>
    <t>王惠</t>
  </si>
  <si>
    <t>202320104219</t>
  </si>
  <si>
    <t>刘叶</t>
  </si>
  <si>
    <t>202320100117</t>
  </si>
  <si>
    <t>杨泽斌</t>
  </si>
  <si>
    <t>202320106007</t>
  </si>
  <si>
    <t>袁栀栀</t>
  </si>
  <si>
    <t>202320102823</t>
  </si>
  <si>
    <t>王林燕</t>
  </si>
  <si>
    <t>202320104118</t>
  </si>
  <si>
    <t>陈玲玲</t>
  </si>
  <si>
    <t>202320101718</t>
  </si>
  <si>
    <t>刘蓉</t>
  </si>
  <si>
    <t>202320100115</t>
  </si>
  <si>
    <t>庞敏敏</t>
  </si>
  <si>
    <t>202320104608</t>
  </si>
  <si>
    <t>赖木兰</t>
  </si>
  <si>
    <t>202320106328</t>
  </si>
  <si>
    <t>冯思慧</t>
  </si>
  <si>
    <t>202320105318</t>
  </si>
  <si>
    <t>张诗博</t>
  </si>
  <si>
    <t>202320103526</t>
  </si>
  <si>
    <t>郭安娜</t>
  </si>
  <si>
    <t>202320100107</t>
  </si>
  <si>
    <t>何嘉茵</t>
  </si>
  <si>
    <t>202320106603</t>
  </si>
  <si>
    <t>朱燕梅</t>
  </si>
  <si>
    <t>202320100430</t>
  </si>
  <si>
    <t>蔡晶</t>
  </si>
  <si>
    <t>202320103220</t>
  </si>
  <si>
    <t>陶小兰</t>
  </si>
  <si>
    <t>202320103016</t>
  </si>
  <si>
    <t>冼小沂</t>
  </si>
  <si>
    <t>202320100230</t>
  </si>
  <si>
    <t>梁慧娟</t>
  </si>
  <si>
    <t>202320105414</t>
  </si>
  <si>
    <t>丘丹红</t>
  </si>
  <si>
    <t>202320103715</t>
  </si>
  <si>
    <t>叶新花</t>
  </si>
  <si>
    <t>202320101604</t>
  </si>
  <si>
    <t>黄丰年</t>
  </si>
  <si>
    <t>202320102616</t>
  </si>
  <si>
    <t>曾秀丽</t>
  </si>
  <si>
    <t>202320103802</t>
  </si>
  <si>
    <t>张兰妹</t>
  </si>
  <si>
    <t>202320103107</t>
  </si>
  <si>
    <t>邝舒敏</t>
  </si>
  <si>
    <t>202320101715</t>
  </si>
  <si>
    <t>胡明书</t>
  </si>
  <si>
    <t>202320105121</t>
  </si>
  <si>
    <t>蒋锻平</t>
  </si>
  <si>
    <t>202320100426</t>
  </si>
  <si>
    <t>李静</t>
  </si>
  <si>
    <t>202320102110</t>
  </si>
  <si>
    <t>洪培培</t>
  </si>
  <si>
    <t>202320102605</t>
  </si>
  <si>
    <t>沈惠茹</t>
  </si>
  <si>
    <t>202320102312</t>
  </si>
  <si>
    <t>黄美婵</t>
  </si>
  <si>
    <t>202320105001</t>
  </si>
  <si>
    <t>邹小文</t>
  </si>
  <si>
    <t>202320104027</t>
  </si>
  <si>
    <t>王洋洋</t>
  </si>
  <si>
    <t>202320102911</t>
  </si>
  <si>
    <t>张锦玲</t>
  </si>
  <si>
    <t>202320106612</t>
  </si>
  <si>
    <t>谭锦鸿</t>
  </si>
  <si>
    <t>202320102127</t>
  </si>
  <si>
    <t>李文慧</t>
  </si>
  <si>
    <t>202320105108</t>
  </si>
  <si>
    <t>邓子琳</t>
  </si>
  <si>
    <t>202320100306</t>
  </si>
  <si>
    <t>江庆芳</t>
  </si>
  <si>
    <t>202320103825</t>
  </si>
  <si>
    <t>张豪娜</t>
  </si>
  <si>
    <t>202320101525</t>
  </si>
  <si>
    <t>李霞</t>
  </si>
  <si>
    <t>全科护理2（专业技术十二级）</t>
  </si>
  <si>
    <t>44014606260001059</t>
  </si>
  <si>
    <t>202320102805</t>
  </si>
  <si>
    <t>陈佩仪</t>
  </si>
  <si>
    <t>202320101904</t>
  </si>
  <si>
    <t>唐果婷</t>
  </si>
  <si>
    <t>202320105927</t>
  </si>
  <si>
    <t>梁艳丹</t>
  </si>
  <si>
    <t>202320106730</t>
  </si>
  <si>
    <t>陈良聪</t>
  </si>
  <si>
    <t>202320106403</t>
  </si>
  <si>
    <t>黄美娟</t>
  </si>
  <si>
    <t>202320100624</t>
  </si>
  <si>
    <t>李少莹</t>
  </si>
  <si>
    <t>202320103604</t>
  </si>
  <si>
    <t>宋方琴</t>
  </si>
  <si>
    <t>202320103202</t>
  </si>
  <si>
    <t>李丽芬</t>
  </si>
  <si>
    <t>202320102123</t>
  </si>
  <si>
    <t>卢晓芬</t>
  </si>
  <si>
    <t>202320104309</t>
  </si>
  <si>
    <t>涂美琼</t>
  </si>
  <si>
    <t>202320104213</t>
  </si>
  <si>
    <t>周婉媚</t>
  </si>
  <si>
    <t>202320101022</t>
  </si>
  <si>
    <t>邝婉仪</t>
  </si>
  <si>
    <t>202320106229</t>
  </si>
  <si>
    <t>吴庆雯</t>
  </si>
  <si>
    <t>202320102723</t>
  </si>
  <si>
    <t>古凤静</t>
  </si>
  <si>
    <t>202320104315</t>
  </si>
  <si>
    <t>周晓琳</t>
  </si>
  <si>
    <t>全科护理（专业技术十三级）</t>
  </si>
  <si>
    <t>44014606260001064</t>
  </si>
  <si>
    <t>202320103402</t>
  </si>
  <si>
    <t>曾享峰</t>
  </si>
  <si>
    <t>202320101302</t>
  </si>
  <si>
    <t>刘春燕</t>
  </si>
  <si>
    <t>202320105916</t>
  </si>
  <si>
    <t>王仁梅</t>
  </si>
  <si>
    <t>202320105829</t>
  </si>
  <si>
    <t>苏东梅</t>
  </si>
  <si>
    <t>202320100418</t>
  </si>
  <si>
    <t>何嘉琳</t>
  </si>
  <si>
    <t>202320106506</t>
  </si>
  <si>
    <t>龙嘉怡</t>
  </si>
  <si>
    <t>202320101907</t>
  </si>
  <si>
    <t>202320104218</t>
  </si>
  <si>
    <t>李晓晴</t>
  </si>
  <si>
    <t>202320105705</t>
  </si>
  <si>
    <t>高甜</t>
  </si>
  <si>
    <t>202320106606</t>
  </si>
  <si>
    <t>韦彦而</t>
  </si>
  <si>
    <t>202320101430</t>
  </si>
  <si>
    <t>202320105017</t>
  </si>
  <si>
    <t>利日琴</t>
  </si>
  <si>
    <t>202320105202</t>
  </si>
  <si>
    <t>吴嘉琪</t>
  </si>
  <si>
    <t>202320106914</t>
  </si>
  <si>
    <t>萧铭华</t>
  </si>
  <si>
    <t>影像医师（专业技术十二级）</t>
  </si>
  <si>
    <t>44014606260001061</t>
  </si>
  <si>
    <t>202320106908</t>
  </si>
  <si>
    <t>卢和宗</t>
  </si>
  <si>
    <t>202320106926</t>
  </si>
  <si>
    <t>张虹</t>
  </si>
  <si>
    <t>202320106930</t>
  </si>
  <si>
    <t>王琬瑜</t>
  </si>
  <si>
    <t>202320106904</t>
  </si>
  <si>
    <t>巢秋霞</t>
  </si>
  <si>
    <t>202320106905</t>
  </si>
  <si>
    <t>易百灵</t>
  </si>
  <si>
    <t>202320106921</t>
  </si>
  <si>
    <t>邓丽云</t>
  </si>
  <si>
    <t>202320106901</t>
  </si>
  <si>
    <t>梁乃文</t>
  </si>
  <si>
    <t>202320204416</t>
  </si>
  <si>
    <t>商凤霞</t>
  </si>
  <si>
    <t>职员（九级管理岗）</t>
  </si>
  <si>
    <t>44014606260001063</t>
  </si>
  <si>
    <t>202320204601</t>
  </si>
  <si>
    <t>林少香</t>
  </si>
  <si>
    <t>202320204217</t>
  </si>
  <si>
    <t>何妍妍</t>
  </si>
  <si>
    <t>202320204923</t>
  </si>
  <si>
    <t>敖立伟</t>
  </si>
  <si>
    <t>202320204622</t>
  </si>
  <si>
    <t>李情方</t>
  </si>
  <si>
    <t>202320204204</t>
  </si>
  <si>
    <t>凌嘉欣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</si>
</sst>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8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B3" sqref="B3"/>
    </sheetView>
  </sheetViews>
  <sheetFormatPr defaultColWidth="9" defaultRowHeight="13.5" outlineLevelCol="4"/>
  <cols>
    <col min="2" max="2" width="16.25" style="14" customWidth="1"/>
    <col min="4" max="4" width="22.375" customWidth="1"/>
    <col min="5" max="5" width="20.5" customWidth="1"/>
  </cols>
  <sheetData>
    <row r="1" ht="73" customHeight="1" spans="1:5">
      <c r="A1" s="1" t="s">
        <v>0</v>
      </c>
      <c r="B1" s="2"/>
      <c r="C1" s="2"/>
      <c r="D1" s="2"/>
      <c r="E1" s="2"/>
    </row>
    <row r="2" ht="5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5" customHeight="1" spans="1:5">
      <c r="A3" s="15">
        <v>1</v>
      </c>
      <c r="B3" s="19" t="s">
        <v>6</v>
      </c>
      <c r="C3" s="19" t="s">
        <v>7</v>
      </c>
      <c r="D3" s="20" t="s">
        <v>8</v>
      </c>
      <c r="E3" s="19" t="s">
        <v>9</v>
      </c>
    </row>
    <row r="4" ht="35" customHeight="1" spans="1:5">
      <c r="A4" s="15">
        <v>2</v>
      </c>
      <c r="B4" s="19" t="s">
        <v>10</v>
      </c>
      <c r="C4" s="19" t="s">
        <v>11</v>
      </c>
      <c r="D4" s="20" t="s">
        <v>12</v>
      </c>
      <c r="E4" s="19" t="s">
        <v>13</v>
      </c>
    </row>
    <row r="5" ht="35" customHeight="1" spans="1:5">
      <c r="A5" s="15">
        <v>3</v>
      </c>
      <c r="B5" s="19" t="s">
        <v>14</v>
      </c>
      <c r="C5" s="19" t="s">
        <v>15</v>
      </c>
      <c r="D5" s="20" t="s">
        <v>16</v>
      </c>
      <c r="E5" s="19" t="s">
        <v>17</v>
      </c>
    </row>
    <row r="6" ht="35" customHeight="1" spans="1:5">
      <c r="A6" s="15">
        <v>4</v>
      </c>
      <c r="B6" s="19" t="s">
        <v>18</v>
      </c>
      <c r="C6" s="19" t="s">
        <v>19</v>
      </c>
      <c r="D6" s="20" t="s">
        <v>16</v>
      </c>
      <c r="E6" s="19" t="s">
        <v>17</v>
      </c>
    </row>
    <row r="7" ht="35" customHeight="1" spans="1:5">
      <c r="A7" s="15">
        <v>5</v>
      </c>
      <c r="B7" s="19" t="s">
        <v>20</v>
      </c>
      <c r="C7" s="19" t="s">
        <v>21</v>
      </c>
      <c r="D7" s="20" t="s">
        <v>16</v>
      </c>
      <c r="E7" s="19" t="s">
        <v>17</v>
      </c>
    </row>
    <row r="8" ht="35" customHeight="1" spans="1:5">
      <c r="A8" s="15">
        <v>6</v>
      </c>
      <c r="B8" s="19" t="s">
        <v>22</v>
      </c>
      <c r="C8" s="19" t="s">
        <v>23</v>
      </c>
      <c r="D8" s="20" t="s">
        <v>24</v>
      </c>
      <c r="E8" s="19" t="s">
        <v>25</v>
      </c>
    </row>
    <row r="9" ht="35" customHeight="1" spans="1:5">
      <c r="A9" s="15">
        <v>7</v>
      </c>
      <c r="B9" s="19" t="s">
        <v>26</v>
      </c>
      <c r="C9" s="19" t="s">
        <v>27</v>
      </c>
      <c r="D9" s="20" t="s">
        <v>24</v>
      </c>
      <c r="E9" s="19" t="s">
        <v>25</v>
      </c>
    </row>
    <row r="10" ht="35" customHeight="1" spans="1:5">
      <c r="A10" s="15">
        <v>8</v>
      </c>
      <c r="B10" s="19" t="s">
        <v>28</v>
      </c>
      <c r="C10" s="19" t="s">
        <v>29</v>
      </c>
      <c r="D10" s="20" t="s">
        <v>24</v>
      </c>
      <c r="E10" s="19" t="s">
        <v>25</v>
      </c>
    </row>
    <row r="11" ht="35" customHeight="1" spans="1:5">
      <c r="A11" s="15">
        <v>9</v>
      </c>
      <c r="B11" s="19" t="s">
        <v>30</v>
      </c>
      <c r="C11" s="19" t="s">
        <v>31</v>
      </c>
      <c r="D11" s="20" t="s">
        <v>32</v>
      </c>
      <c r="E11" s="19" t="s">
        <v>33</v>
      </c>
    </row>
    <row r="12" ht="35" customHeight="1" spans="1:5">
      <c r="A12" s="15">
        <v>10</v>
      </c>
      <c r="B12" s="19" t="s">
        <v>34</v>
      </c>
      <c r="C12" s="21" t="s">
        <v>35</v>
      </c>
      <c r="D12" s="20" t="s">
        <v>32</v>
      </c>
      <c r="E12" s="19" t="s">
        <v>33</v>
      </c>
    </row>
    <row r="13" ht="35" customHeight="1" spans="1:5">
      <c r="A13" s="15">
        <v>11</v>
      </c>
      <c r="B13" s="19" t="s">
        <v>36</v>
      </c>
      <c r="C13" s="19" t="s">
        <v>37</v>
      </c>
      <c r="D13" s="20" t="s">
        <v>32</v>
      </c>
      <c r="E13" s="19" t="s">
        <v>33</v>
      </c>
    </row>
    <row r="14" ht="35" customHeight="1" spans="1:5">
      <c r="A14" s="15">
        <v>12</v>
      </c>
      <c r="B14" s="19" t="s">
        <v>38</v>
      </c>
      <c r="C14" s="19" t="s">
        <v>39</v>
      </c>
      <c r="D14" s="20" t="s">
        <v>32</v>
      </c>
      <c r="E14" s="19" t="s">
        <v>33</v>
      </c>
    </row>
    <row r="15" ht="35" customHeight="1" spans="1:5">
      <c r="A15" s="15">
        <v>13</v>
      </c>
      <c r="B15" s="19" t="s">
        <v>40</v>
      </c>
      <c r="C15" s="19" t="s">
        <v>41</v>
      </c>
      <c r="D15" s="20" t="s">
        <v>32</v>
      </c>
      <c r="E15" s="19" t="s">
        <v>33</v>
      </c>
    </row>
    <row r="16" ht="35" customHeight="1" spans="1:5">
      <c r="A16" s="15">
        <v>14</v>
      </c>
      <c r="B16" s="19" t="s">
        <v>42</v>
      </c>
      <c r="C16" s="19" t="s">
        <v>43</v>
      </c>
      <c r="D16" s="20" t="s">
        <v>32</v>
      </c>
      <c r="E16" s="19" t="s">
        <v>33</v>
      </c>
    </row>
    <row r="17" ht="35" customHeight="1" spans="1:5">
      <c r="A17" s="15">
        <v>15</v>
      </c>
      <c r="B17" s="19" t="s">
        <v>44</v>
      </c>
      <c r="C17" s="19" t="s">
        <v>45</v>
      </c>
      <c r="D17" s="20" t="s">
        <v>46</v>
      </c>
      <c r="E17" s="19" t="s">
        <v>47</v>
      </c>
    </row>
    <row r="18" ht="35" customHeight="1" spans="1:5">
      <c r="A18" s="15">
        <v>16</v>
      </c>
      <c r="B18" s="19" t="s">
        <v>48</v>
      </c>
      <c r="C18" s="19" t="s">
        <v>49</v>
      </c>
      <c r="D18" s="20" t="s">
        <v>46</v>
      </c>
      <c r="E18" s="19" t="s">
        <v>47</v>
      </c>
    </row>
    <row r="19" ht="35" customHeight="1" spans="1:5">
      <c r="A19" s="15">
        <v>17</v>
      </c>
      <c r="B19" s="19" t="s">
        <v>50</v>
      </c>
      <c r="C19" s="19" t="s">
        <v>51</v>
      </c>
      <c r="D19" s="20" t="s">
        <v>46</v>
      </c>
      <c r="E19" s="19" t="s">
        <v>47</v>
      </c>
    </row>
    <row r="20" ht="35" customHeight="1" spans="1:5">
      <c r="A20" s="15">
        <v>18</v>
      </c>
      <c r="B20" s="19" t="s">
        <v>52</v>
      </c>
      <c r="C20" s="19" t="s">
        <v>53</v>
      </c>
      <c r="D20" s="20" t="s">
        <v>46</v>
      </c>
      <c r="E20" s="19" t="s">
        <v>47</v>
      </c>
    </row>
    <row r="21" ht="35" customHeight="1" spans="1:5">
      <c r="A21" s="15">
        <v>19</v>
      </c>
      <c r="B21" s="19" t="s">
        <v>54</v>
      </c>
      <c r="C21" s="19" t="s">
        <v>55</v>
      </c>
      <c r="D21" s="20" t="s">
        <v>46</v>
      </c>
      <c r="E21" s="19" t="s">
        <v>47</v>
      </c>
    </row>
    <row r="22" ht="35" customHeight="1" spans="1:5">
      <c r="A22" s="15">
        <v>20</v>
      </c>
      <c r="B22" s="19" t="s">
        <v>56</v>
      </c>
      <c r="C22" s="19" t="s">
        <v>57</v>
      </c>
      <c r="D22" s="20" t="s">
        <v>46</v>
      </c>
      <c r="E22" s="19" t="s">
        <v>47</v>
      </c>
    </row>
    <row r="23" ht="35" customHeight="1" spans="1:5">
      <c r="A23" s="15">
        <v>21</v>
      </c>
      <c r="B23" s="19" t="s">
        <v>58</v>
      </c>
      <c r="C23" s="19" t="s">
        <v>59</v>
      </c>
      <c r="D23" s="20" t="s">
        <v>60</v>
      </c>
      <c r="E23" s="19" t="s">
        <v>61</v>
      </c>
    </row>
    <row r="24" ht="35" customHeight="1" spans="1:5">
      <c r="A24" s="15">
        <v>22</v>
      </c>
      <c r="B24" s="19" t="s">
        <v>62</v>
      </c>
      <c r="C24" s="19" t="s">
        <v>63</v>
      </c>
      <c r="D24" s="20" t="s">
        <v>60</v>
      </c>
      <c r="E24" s="19" t="s">
        <v>61</v>
      </c>
    </row>
    <row r="25" ht="35" customHeight="1" spans="1:5">
      <c r="A25" s="15">
        <v>23</v>
      </c>
      <c r="B25" s="19" t="s">
        <v>64</v>
      </c>
      <c r="C25" s="19" t="s">
        <v>65</v>
      </c>
      <c r="D25" s="20" t="s">
        <v>60</v>
      </c>
      <c r="E25" s="19" t="s">
        <v>61</v>
      </c>
    </row>
    <row r="26" ht="35" customHeight="1" spans="1:5">
      <c r="A26" s="15">
        <v>24</v>
      </c>
      <c r="B26" s="19" t="s">
        <v>66</v>
      </c>
      <c r="C26" s="19" t="s">
        <v>67</v>
      </c>
      <c r="D26" s="20" t="s">
        <v>60</v>
      </c>
      <c r="E26" s="19" t="s">
        <v>61</v>
      </c>
    </row>
    <row r="27" ht="35" customHeight="1" spans="1:5">
      <c r="A27" s="15">
        <v>25</v>
      </c>
      <c r="B27" s="19" t="s">
        <v>68</v>
      </c>
      <c r="C27" s="19" t="s">
        <v>69</v>
      </c>
      <c r="D27" s="20" t="s">
        <v>60</v>
      </c>
      <c r="E27" s="19" t="s">
        <v>61</v>
      </c>
    </row>
    <row r="28" ht="35" customHeight="1" spans="1:5">
      <c r="A28" s="15">
        <v>26</v>
      </c>
      <c r="B28" s="19" t="s">
        <v>70</v>
      </c>
      <c r="C28" s="19" t="s">
        <v>71</v>
      </c>
      <c r="D28" s="20" t="s">
        <v>72</v>
      </c>
      <c r="E28" s="19" t="s">
        <v>73</v>
      </c>
    </row>
    <row r="29" ht="35" customHeight="1" spans="1:5">
      <c r="A29" s="15">
        <v>27</v>
      </c>
      <c r="B29" s="19" t="s">
        <v>74</v>
      </c>
      <c r="C29" s="19" t="s">
        <v>75</v>
      </c>
      <c r="D29" s="20" t="s">
        <v>72</v>
      </c>
      <c r="E29" s="19" t="s">
        <v>73</v>
      </c>
    </row>
    <row r="30" ht="35" customHeight="1" spans="1:5">
      <c r="A30" s="15">
        <v>28</v>
      </c>
      <c r="B30" s="19" t="s">
        <v>76</v>
      </c>
      <c r="C30" s="19" t="s">
        <v>77</v>
      </c>
      <c r="D30" s="20" t="s">
        <v>72</v>
      </c>
      <c r="E30" s="19" t="s">
        <v>73</v>
      </c>
    </row>
    <row r="31" ht="35" customHeight="1" spans="1:5">
      <c r="A31" s="15">
        <v>29</v>
      </c>
      <c r="B31" s="19" t="s">
        <v>78</v>
      </c>
      <c r="C31" s="19" t="s">
        <v>79</v>
      </c>
      <c r="D31" s="20" t="s">
        <v>80</v>
      </c>
      <c r="E31" s="19" t="s">
        <v>81</v>
      </c>
    </row>
    <row r="32" ht="35" customHeight="1" spans="1:5">
      <c r="A32" s="15">
        <v>30</v>
      </c>
      <c r="B32" s="19" t="s">
        <v>82</v>
      </c>
      <c r="C32" s="19" t="s">
        <v>83</v>
      </c>
      <c r="D32" s="20" t="s">
        <v>80</v>
      </c>
      <c r="E32" s="19" t="s">
        <v>81</v>
      </c>
    </row>
    <row r="33" ht="35" customHeight="1" spans="1:5">
      <c r="A33" s="15">
        <v>31</v>
      </c>
      <c r="B33" s="19" t="s">
        <v>84</v>
      </c>
      <c r="C33" s="19" t="s">
        <v>85</v>
      </c>
      <c r="D33" s="20" t="s">
        <v>86</v>
      </c>
      <c r="E33" s="19" t="s">
        <v>87</v>
      </c>
    </row>
    <row r="34" ht="35" customHeight="1" spans="1:5">
      <c r="A34" s="15">
        <v>32</v>
      </c>
      <c r="B34" s="19" t="s">
        <v>88</v>
      </c>
      <c r="C34" s="19" t="s">
        <v>89</v>
      </c>
      <c r="D34" s="20" t="s">
        <v>86</v>
      </c>
      <c r="E34" s="19" t="s">
        <v>87</v>
      </c>
    </row>
    <row r="35" ht="35" customHeight="1" spans="1:5">
      <c r="A35" s="15">
        <v>33</v>
      </c>
      <c r="B35" s="19" t="s">
        <v>90</v>
      </c>
      <c r="C35" s="19" t="s">
        <v>91</v>
      </c>
      <c r="D35" s="20" t="s">
        <v>86</v>
      </c>
      <c r="E35" s="19" t="s">
        <v>87</v>
      </c>
    </row>
    <row r="36" ht="35" customHeight="1" spans="1:5">
      <c r="A36" s="15">
        <v>34</v>
      </c>
      <c r="B36" s="19" t="s">
        <v>92</v>
      </c>
      <c r="C36" s="19" t="s">
        <v>93</v>
      </c>
      <c r="D36" s="20" t="s">
        <v>86</v>
      </c>
      <c r="E36" s="19" t="s">
        <v>87</v>
      </c>
    </row>
    <row r="37" ht="35" customHeight="1" spans="1:5">
      <c r="A37" s="15">
        <v>35</v>
      </c>
      <c r="B37" s="19" t="s">
        <v>94</v>
      </c>
      <c r="C37" s="19" t="s">
        <v>95</v>
      </c>
      <c r="D37" s="20" t="s">
        <v>96</v>
      </c>
      <c r="E37" s="19" t="s">
        <v>97</v>
      </c>
    </row>
    <row r="38" ht="35" customHeight="1" spans="1:5">
      <c r="A38" s="15">
        <v>36</v>
      </c>
      <c r="B38" s="19" t="s">
        <v>98</v>
      </c>
      <c r="C38" s="19" t="s">
        <v>99</v>
      </c>
      <c r="D38" s="20" t="s">
        <v>96</v>
      </c>
      <c r="E38" s="19" t="s">
        <v>97</v>
      </c>
    </row>
    <row r="39" ht="35" customHeight="1" spans="1:5">
      <c r="A39" s="15">
        <v>37</v>
      </c>
      <c r="B39" s="19" t="s">
        <v>100</v>
      </c>
      <c r="C39" s="19" t="s">
        <v>101</v>
      </c>
      <c r="D39" s="20" t="s">
        <v>96</v>
      </c>
      <c r="E39" s="19" t="s">
        <v>97</v>
      </c>
    </row>
    <row r="40" ht="35" customHeight="1" spans="1:5">
      <c r="A40" s="15">
        <v>38</v>
      </c>
      <c r="B40" s="19" t="s">
        <v>102</v>
      </c>
      <c r="C40" s="19" t="s">
        <v>103</v>
      </c>
      <c r="D40" s="20" t="s">
        <v>96</v>
      </c>
      <c r="E40" s="19" t="s">
        <v>97</v>
      </c>
    </row>
    <row r="41" ht="35" customHeight="1" spans="1:5">
      <c r="A41" s="15">
        <v>39</v>
      </c>
      <c r="B41" s="19" t="s">
        <v>104</v>
      </c>
      <c r="C41" s="22" t="s">
        <v>105</v>
      </c>
      <c r="D41" s="20" t="s">
        <v>96</v>
      </c>
      <c r="E41" s="19" t="s">
        <v>97</v>
      </c>
    </row>
    <row r="42" ht="35" customHeight="1" spans="1:5">
      <c r="A42" s="15">
        <v>40</v>
      </c>
      <c r="B42" s="19" t="s">
        <v>106</v>
      </c>
      <c r="C42" s="19" t="s">
        <v>107</v>
      </c>
      <c r="D42" s="20" t="s">
        <v>96</v>
      </c>
      <c r="E42" s="19" t="s">
        <v>97</v>
      </c>
    </row>
    <row r="43" ht="35" customHeight="1" spans="1:5">
      <c r="A43" s="15">
        <v>41</v>
      </c>
      <c r="B43" s="19" t="s">
        <v>108</v>
      </c>
      <c r="C43" s="19" t="s">
        <v>109</v>
      </c>
      <c r="D43" s="20" t="s">
        <v>96</v>
      </c>
      <c r="E43" s="19" t="s">
        <v>97</v>
      </c>
    </row>
    <row r="44" ht="35" customHeight="1" spans="1:5">
      <c r="A44" s="15">
        <v>42</v>
      </c>
      <c r="B44" s="19" t="s">
        <v>110</v>
      </c>
      <c r="C44" s="19" t="s">
        <v>111</v>
      </c>
      <c r="D44" s="20" t="s">
        <v>96</v>
      </c>
      <c r="E44" s="19" t="s">
        <v>97</v>
      </c>
    </row>
    <row r="45" ht="35" customHeight="1" spans="1:5">
      <c r="A45" s="15">
        <v>43</v>
      </c>
      <c r="B45" s="19" t="s">
        <v>112</v>
      </c>
      <c r="C45" s="19" t="s">
        <v>113</v>
      </c>
      <c r="D45" s="20" t="s">
        <v>114</v>
      </c>
      <c r="E45" s="19" t="s">
        <v>115</v>
      </c>
    </row>
    <row r="46" ht="35" customHeight="1" spans="1:5">
      <c r="A46" s="15">
        <v>44</v>
      </c>
      <c r="B46" s="19" t="s">
        <v>116</v>
      </c>
      <c r="C46" s="19" t="s">
        <v>117</v>
      </c>
      <c r="D46" s="20" t="s">
        <v>114</v>
      </c>
      <c r="E46" s="19" t="s">
        <v>115</v>
      </c>
    </row>
    <row r="47" ht="35" customHeight="1" spans="1:5">
      <c r="A47" s="15">
        <v>45</v>
      </c>
      <c r="B47" s="19" t="s">
        <v>118</v>
      </c>
      <c r="C47" s="19" t="s">
        <v>119</v>
      </c>
      <c r="D47" s="20" t="s">
        <v>120</v>
      </c>
      <c r="E47" s="19" t="s">
        <v>121</v>
      </c>
    </row>
    <row r="48" ht="35" customHeight="1" spans="1:5">
      <c r="A48" s="15">
        <v>46</v>
      </c>
      <c r="B48" s="19" t="s">
        <v>122</v>
      </c>
      <c r="C48" s="19" t="s">
        <v>123</v>
      </c>
      <c r="D48" s="20" t="s">
        <v>120</v>
      </c>
      <c r="E48" s="19" t="s">
        <v>121</v>
      </c>
    </row>
    <row r="49" ht="35" customHeight="1" spans="1:5">
      <c r="A49" s="15">
        <v>47</v>
      </c>
      <c r="B49" s="19" t="s">
        <v>124</v>
      </c>
      <c r="C49" s="19" t="s">
        <v>125</v>
      </c>
      <c r="D49" s="20" t="s">
        <v>126</v>
      </c>
      <c r="E49" s="19" t="s">
        <v>127</v>
      </c>
    </row>
    <row r="50" ht="35" customHeight="1" spans="1:5">
      <c r="A50" s="15">
        <v>48</v>
      </c>
      <c r="B50" s="19" t="s">
        <v>128</v>
      </c>
      <c r="C50" s="19" t="s">
        <v>129</v>
      </c>
      <c r="D50" s="20" t="s">
        <v>126</v>
      </c>
      <c r="E50" s="19" t="s">
        <v>127</v>
      </c>
    </row>
    <row r="51" ht="35" customHeight="1" spans="1:5">
      <c r="A51" s="15">
        <v>49</v>
      </c>
      <c r="B51" s="19" t="s">
        <v>130</v>
      </c>
      <c r="C51" s="19" t="s">
        <v>131</v>
      </c>
      <c r="D51" s="20" t="s">
        <v>126</v>
      </c>
      <c r="E51" s="19" t="s">
        <v>127</v>
      </c>
    </row>
    <row r="52" ht="35" customHeight="1" spans="1:5">
      <c r="A52" s="15">
        <v>50</v>
      </c>
      <c r="B52" s="19" t="s">
        <v>132</v>
      </c>
      <c r="C52" s="19" t="s">
        <v>133</v>
      </c>
      <c r="D52" s="20" t="s">
        <v>134</v>
      </c>
      <c r="E52" s="19" t="s">
        <v>135</v>
      </c>
    </row>
    <row r="53" ht="35" customHeight="1" spans="1:5">
      <c r="A53" s="15">
        <v>51</v>
      </c>
      <c r="B53" s="19" t="s">
        <v>136</v>
      </c>
      <c r="C53" s="19" t="s">
        <v>137</v>
      </c>
      <c r="D53" s="20" t="s">
        <v>138</v>
      </c>
      <c r="E53" s="19" t="s">
        <v>139</v>
      </c>
    </row>
    <row r="54" ht="35" customHeight="1" spans="1:5">
      <c r="A54" s="15">
        <v>52</v>
      </c>
      <c r="B54" s="19" t="s">
        <v>140</v>
      </c>
      <c r="C54" s="19" t="s">
        <v>141</v>
      </c>
      <c r="D54" s="20" t="s">
        <v>138</v>
      </c>
      <c r="E54" s="19" t="s">
        <v>139</v>
      </c>
    </row>
    <row r="55" ht="35" customHeight="1" spans="1:5">
      <c r="A55" s="15">
        <v>53</v>
      </c>
      <c r="B55" s="19" t="s">
        <v>142</v>
      </c>
      <c r="C55" s="19" t="s">
        <v>143</v>
      </c>
      <c r="D55" s="20" t="s">
        <v>144</v>
      </c>
      <c r="E55" s="19" t="s">
        <v>145</v>
      </c>
    </row>
    <row r="56" ht="35" customHeight="1" spans="1:5">
      <c r="A56" s="15">
        <v>54</v>
      </c>
      <c r="B56" s="19" t="s">
        <v>146</v>
      </c>
      <c r="C56" s="19" t="s">
        <v>147</v>
      </c>
      <c r="D56" s="20" t="s">
        <v>148</v>
      </c>
      <c r="E56" s="19" t="s">
        <v>149</v>
      </c>
    </row>
    <row r="57" ht="35" customHeight="1" spans="1:5">
      <c r="A57" s="15">
        <v>55</v>
      </c>
      <c r="B57" s="19" t="s">
        <v>150</v>
      </c>
      <c r="C57" s="19" t="s">
        <v>151</v>
      </c>
      <c r="D57" s="20" t="s">
        <v>152</v>
      </c>
      <c r="E57" s="19" t="s">
        <v>153</v>
      </c>
    </row>
    <row r="58" ht="35" customHeight="1" spans="1:5">
      <c r="A58" s="15">
        <v>56</v>
      </c>
      <c r="B58" s="19" t="s">
        <v>154</v>
      </c>
      <c r="C58" s="19" t="s">
        <v>155</v>
      </c>
      <c r="D58" s="20" t="s">
        <v>152</v>
      </c>
      <c r="E58" s="19" t="s">
        <v>153</v>
      </c>
    </row>
    <row r="59" ht="35" customHeight="1" spans="1:5">
      <c r="A59" s="15">
        <v>57</v>
      </c>
      <c r="B59" s="19" t="s">
        <v>156</v>
      </c>
      <c r="C59" s="19" t="s">
        <v>157</v>
      </c>
      <c r="D59" s="20" t="s">
        <v>152</v>
      </c>
      <c r="E59" s="19" t="s">
        <v>153</v>
      </c>
    </row>
    <row r="60" ht="35" customHeight="1" spans="1:5">
      <c r="A60" s="15">
        <v>58</v>
      </c>
      <c r="B60" s="19" t="s">
        <v>158</v>
      </c>
      <c r="C60" s="19" t="s">
        <v>159</v>
      </c>
      <c r="D60" s="20" t="s">
        <v>160</v>
      </c>
      <c r="E60" s="19" t="s">
        <v>161</v>
      </c>
    </row>
    <row r="61" ht="35" customHeight="1" spans="1:5">
      <c r="A61" s="15">
        <v>59</v>
      </c>
      <c r="B61" s="19" t="s">
        <v>162</v>
      </c>
      <c r="C61" s="21" t="s">
        <v>163</v>
      </c>
      <c r="D61" s="20" t="s">
        <v>160</v>
      </c>
      <c r="E61" s="19" t="s">
        <v>161</v>
      </c>
    </row>
    <row r="62" ht="35" customHeight="1" spans="1:5">
      <c r="A62" s="15">
        <v>60</v>
      </c>
      <c r="B62" s="19" t="s">
        <v>164</v>
      </c>
      <c r="C62" s="19" t="s">
        <v>165</v>
      </c>
      <c r="D62" s="20" t="s">
        <v>160</v>
      </c>
      <c r="E62" s="19" t="s">
        <v>161</v>
      </c>
    </row>
    <row r="63" ht="35" customHeight="1" spans="1:5">
      <c r="A63" s="15">
        <v>61</v>
      </c>
      <c r="B63" s="19" t="s">
        <v>166</v>
      </c>
      <c r="C63" s="19" t="s">
        <v>167</v>
      </c>
      <c r="D63" s="20" t="s">
        <v>168</v>
      </c>
      <c r="E63" s="19" t="s">
        <v>169</v>
      </c>
    </row>
    <row r="64" ht="35" customHeight="1" spans="1:5">
      <c r="A64" s="15">
        <v>62</v>
      </c>
      <c r="B64" s="19" t="s">
        <v>170</v>
      </c>
      <c r="C64" s="19" t="s">
        <v>171</v>
      </c>
      <c r="D64" s="20" t="s">
        <v>168</v>
      </c>
      <c r="E64" s="19" t="s">
        <v>169</v>
      </c>
    </row>
    <row r="65" ht="35" customHeight="1" spans="1:5">
      <c r="A65" s="15">
        <v>63</v>
      </c>
      <c r="B65" s="19" t="s">
        <v>172</v>
      </c>
      <c r="C65" s="19" t="s">
        <v>173</v>
      </c>
      <c r="D65" s="20" t="s">
        <v>168</v>
      </c>
      <c r="E65" s="19" t="s">
        <v>169</v>
      </c>
    </row>
    <row r="66" ht="35" customHeight="1" spans="1:5">
      <c r="A66" s="15">
        <v>64</v>
      </c>
      <c r="B66" s="19" t="s">
        <v>174</v>
      </c>
      <c r="C66" s="19" t="s">
        <v>175</v>
      </c>
      <c r="D66" s="20" t="s">
        <v>176</v>
      </c>
      <c r="E66" s="19" t="s">
        <v>177</v>
      </c>
    </row>
    <row r="67" ht="35" customHeight="1" spans="1:5">
      <c r="A67" s="15">
        <v>65</v>
      </c>
      <c r="B67" s="19" t="s">
        <v>178</v>
      </c>
      <c r="C67" s="19" t="s">
        <v>179</v>
      </c>
      <c r="D67" s="20" t="s">
        <v>176</v>
      </c>
      <c r="E67" s="19" t="s">
        <v>177</v>
      </c>
    </row>
    <row r="68" ht="35" customHeight="1" spans="1:5">
      <c r="A68" s="15">
        <v>66</v>
      </c>
      <c r="B68" s="19" t="s">
        <v>180</v>
      </c>
      <c r="C68" s="19" t="s">
        <v>181</v>
      </c>
      <c r="D68" s="20" t="s">
        <v>176</v>
      </c>
      <c r="E68" s="19" t="s">
        <v>177</v>
      </c>
    </row>
    <row r="69" ht="35" customHeight="1" spans="1:5">
      <c r="A69" s="15">
        <v>67</v>
      </c>
      <c r="B69" s="19" t="s">
        <v>182</v>
      </c>
      <c r="C69" s="19" t="s">
        <v>183</v>
      </c>
      <c r="D69" s="20" t="s">
        <v>184</v>
      </c>
      <c r="E69" s="19" t="s">
        <v>185</v>
      </c>
    </row>
    <row r="70" ht="35" customHeight="1" spans="1:5">
      <c r="A70" s="15">
        <v>68</v>
      </c>
      <c r="B70" s="19" t="s">
        <v>186</v>
      </c>
      <c r="C70" s="19" t="s">
        <v>187</v>
      </c>
      <c r="D70" s="20" t="s">
        <v>184</v>
      </c>
      <c r="E70" s="19" t="s">
        <v>185</v>
      </c>
    </row>
    <row r="71" ht="35" customHeight="1" spans="1:5">
      <c r="A71" s="15">
        <v>69</v>
      </c>
      <c r="B71" s="19" t="s">
        <v>188</v>
      </c>
      <c r="C71" s="19" t="s">
        <v>189</v>
      </c>
      <c r="D71" s="20" t="s">
        <v>190</v>
      </c>
      <c r="E71" s="19" t="s">
        <v>191</v>
      </c>
    </row>
    <row r="72" ht="35" customHeight="1" spans="1:5">
      <c r="A72" s="15">
        <v>70</v>
      </c>
      <c r="B72" s="19" t="s">
        <v>192</v>
      </c>
      <c r="C72" s="19" t="s">
        <v>193</v>
      </c>
      <c r="D72" s="20" t="s">
        <v>194</v>
      </c>
      <c r="E72" s="19" t="s">
        <v>195</v>
      </c>
    </row>
    <row r="73" ht="35" customHeight="1" spans="1:5">
      <c r="A73" s="15">
        <v>71</v>
      </c>
      <c r="B73" s="19" t="s">
        <v>196</v>
      </c>
      <c r="C73" s="21" t="s">
        <v>197</v>
      </c>
      <c r="D73" s="20" t="s">
        <v>194</v>
      </c>
      <c r="E73" s="19" t="s">
        <v>195</v>
      </c>
    </row>
    <row r="74" ht="35" customHeight="1" spans="1:5">
      <c r="A74" s="15">
        <v>72</v>
      </c>
      <c r="B74" s="19" t="s">
        <v>198</v>
      </c>
      <c r="C74" s="19" t="s">
        <v>199</v>
      </c>
      <c r="D74" s="20" t="s">
        <v>200</v>
      </c>
      <c r="E74" s="19" t="s">
        <v>201</v>
      </c>
    </row>
    <row r="75" ht="35" customHeight="1" spans="1:5">
      <c r="A75" s="15">
        <v>73</v>
      </c>
      <c r="B75" s="19" t="s">
        <v>202</v>
      </c>
      <c r="C75" s="19" t="s">
        <v>203</v>
      </c>
      <c r="D75" s="20" t="s">
        <v>200</v>
      </c>
      <c r="E75" s="19" t="s">
        <v>201</v>
      </c>
    </row>
    <row r="76" ht="35" customHeight="1" spans="1:5">
      <c r="A76" s="15">
        <v>74</v>
      </c>
      <c r="B76" s="19" t="s">
        <v>204</v>
      </c>
      <c r="C76" s="19" t="s">
        <v>205</v>
      </c>
      <c r="D76" s="20" t="s">
        <v>200</v>
      </c>
      <c r="E76" s="19" t="s">
        <v>201</v>
      </c>
    </row>
    <row r="77" ht="35" customHeight="1" spans="1:5">
      <c r="A77" s="15">
        <v>75</v>
      </c>
      <c r="B77" s="19" t="s">
        <v>206</v>
      </c>
      <c r="C77" s="19" t="s">
        <v>207</v>
      </c>
      <c r="D77" s="20" t="s">
        <v>208</v>
      </c>
      <c r="E77" s="19" t="s">
        <v>209</v>
      </c>
    </row>
    <row r="78" ht="35" customHeight="1" spans="1:5">
      <c r="A78" s="15">
        <v>76</v>
      </c>
      <c r="B78" s="19" t="s">
        <v>210</v>
      </c>
      <c r="C78" s="19" t="s">
        <v>211</v>
      </c>
      <c r="D78" s="20" t="s">
        <v>208</v>
      </c>
      <c r="E78" s="19" t="s">
        <v>209</v>
      </c>
    </row>
    <row r="79" ht="35" customHeight="1" spans="1:5">
      <c r="A79" s="15">
        <v>77</v>
      </c>
      <c r="B79" s="19" t="s">
        <v>212</v>
      </c>
      <c r="C79" s="19" t="s">
        <v>213</v>
      </c>
      <c r="D79" s="20" t="s">
        <v>208</v>
      </c>
      <c r="E79" s="19" t="s">
        <v>209</v>
      </c>
    </row>
    <row r="80" ht="35" customHeight="1" spans="1:5">
      <c r="A80" s="15">
        <v>78</v>
      </c>
      <c r="B80" s="19" t="s">
        <v>214</v>
      </c>
      <c r="C80" s="19" t="s">
        <v>215</v>
      </c>
      <c r="D80" s="20" t="s">
        <v>216</v>
      </c>
      <c r="E80" s="19" t="s">
        <v>217</v>
      </c>
    </row>
    <row r="81" ht="35" customHeight="1" spans="1:5">
      <c r="A81" s="15">
        <v>79</v>
      </c>
      <c r="B81" s="19" t="s">
        <v>218</v>
      </c>
      <c r="C81" s="19" t="s">
        <v>219</v>
      </c>
      <c r="D81" s="20" t="s">
        <v>216</v>
      </c>
      <c r="E81" s="19" t="s">
        <v>217</v>
      </c>
    </row>
    <row r="82" ht="35" customHeight="1" spans="1:5">
      <c r="A82" s="15">
        <v>80</v>
      </c>
      <c r="B82" s="19" t="s">
        <v>220</v>
      </c>
      <c r="C82" s="19" t="s">
        <v>221</v>
      </c>
      <c r="D82" s="20" t="s">
        <v>216</v>
      </c>
      <c r="E82" s="19" t="s">
        <v>217</v>
      </c>
    </row>
    <row r="83" ht="35" customHeight="1" spans="1:5">
      <c r="A83" s="15">
        <v>81</v>
      </c>
      <c r="B83" s="19" t="s">
        <v>222</v>
      </c>
      <c r="C83" s="19" t="s">
        <v>223</v>
      </c>
      <c r="D83" s="20" t="s">
        <v>224</v>
      </c>
      <c r="E83" s="19" t="s">
        <v>225</v>
      </c>
    </row>
    <row r="84" ht="35" customHeight="1" spans="1:5">
      <c r="A84" s="15">
        <v>82</v>
      </c>
      <c r="B84" s="19" t="s">
        <v>226</v>
      </c>
      <c r="C84" s="19" t="s">
        <v>227</v>
      </c>
      <c r="D84" s="20" t="s">
        <v>224</v>
      </c>
      <c r="E84" s="19" t="s">
        <v>225</v>
      </c>
    </row>
    <row r="85" ht="35" customHeight="1" spans="1:5">
      <c r="A85" s="15">
        <v>83</v>
      </c>
      <c r="B85" s="19" t="s">
        <v>228</v>
      </c>
      <c r="C85" s="19" t="s">
        <v>229</v>
      </c>
      <c r="D85" s="20" t="s">
        <v>230</v>
      </c>
      <c r="E85" s="19" t="s">
        <v>231</v>
      </c>
    </row>
    <row r="86" ht="35" customHeight="1" spans="1:5">
      <c r="A86" s="15">
        <v>84</v>
      </c>
      <c r="B86" s="19" t="s">
        <v>232</v>
      </c>
      <c r="C86" s="19" t="s">
        <v>233</v>
      </c>
      <c r="D86" s="20" t="s">
        <v>230</v>
      </c>
      <c r="E86" s="19" t="s">
        <v>231</v>
      </c>
    </row>
    <row r="87" ht="35" customHeight="1" spans="1:5">
      <c r="A87" s="15">
        <v>85</v>
      </c>
      <c r="B87" s="19" t="s">
        <v>234</v>
      </c>
      <c r="C87" s="19" t="s">
        <v>235</v>
      </c>
      <c r="D87" s="20" t="s">
        <v>230</v>
      </c>
      <c r="E87" s="19" t="s">
        <v>231</v>
      </c>
    </row>
    <row r="88" ht="35" customHeight="1" spans="1:5">
      <c r="A88" s="15">
        <v>86</v>
      </c>
      <c r="B88" s="19" t="s">
        <v>236</v>
      </c>
      <c r="C88" s="19" t="s">
        <v>237</v>
      </c>
      <c r="D88" s="20" t="s">
        <v>238</v>
      </c>
      <c r="E88" s="19" t="s">
        <v>239</v>
      </c>
    </row>
    <row r="89" ht="35" customHeight="1" spans="1:5">
      <c r="A89" s="15">
        <v>87</v>
      </c>
      <c r="B89" s="19" t="s">
        <v>240</v>
      </c>
      <c r="C89" s="19" t="s">
        <v>241</v>
      </c>
      <c r="D89" s="20" t="s">
        <v>238</v>
      </c>
      <c r="E89" s="19" t="s">
        <v>239</v>
      </c>
    </row>
    <row r="90" ht="35" customHeight="1" spans="1:5">
      <c r="A90" s="15">
        <v>88</v>
      </c>
      <c r="B90" s="19" t="s">
        <v>242</v>
      </c>
      <c r="C90" s="19" t="s">
        <v>243</v>
      </c>
      <c r="D90" s="20" t="s">
        <v>244</v>
      </c>
      <c r="E90" s="19" t="s">
        <v>245</v>
      </c>
    </row>
    <row r="91" ht="35" customHeight="1" spans="1:5">
      <c r="A91" s="15">
        <v>89</v>
      </c>
      <c r="B91" s="19" t="s">
        <v>246</v>
      </c>
      <c r="C91" s="19" t="s">
        <v>247</v>
      </c>
      <c r="D91" s="20" t="s">
        <v>244</v>
      </c>
      <c r="E91" s="19" t="s">
        <v>245</v>
      </c>
    </row>
    <row r="92" ht="35" customHeight="1" spans="1:5">
      <c r="A92" s="15">
        <v>90</v>
      </c>
      <c r="B92" s="19" t="s">
        <v>248</v>
      </c>
      <c r="C92" s="19" t="s">
        <v>249</v>
      </c>
      <c r="D92" s="20" t="s">
        <v>244</v>
      </c>
      <c r="E92" s="19" t="s">
        <v>245</v>
      </c>
    </row>
    <row r="93" ht="35" customHeight="1" spans="1:5">
      <c r="A93" s="15">
        <v>91</v>
      </c>
      <c r="B93" s="19" t="s">
        <v>250</v>
      </c>
      <c r="C93" s="19" t="s">
        <v>251</v>
      </c>
      <c r="D93" s="20" t="s">
        <v>252</v>
      </c>
      <c r="E93" s="19" t="s">
        <v>253</v>
      </c>
    </row>
    <row r="94" ht="35" customHeight="1" spans="1:5">
      <c r="A94" s="15">
        <v>92</v>
      </c>
      <c r="B94" s="19" t="s">
        <v>254</v>
      </c>
      <c r="C94" s="19" t="s">
        <v>255</v>
      </c>
      <c r="D94" s="20" t="s">
        <v>252</v>
      </c>
      <c r="E94" s="19" t="s">
        <v>253</v>
      </c>
    </row>
    <row r="95" ht="35" customHeight="1" spans="1:5">
      <c r="A95" s="15">
        <v>93</v>
      </c>
      <c r="B95" s="19" t="s">
        <v>256</v>
      </c>
      <c r="C95" s="19" t="s">
        <v>257</v>
      </c>
      <c r="D95" s="20" t="s">
        <v>252</v>
      </c>
      <c r="E95" s="19" t="s">
        <v>253</v>
      </c>
    </row>
    <row r="96" ht="35" customHeight="1" spans="1:5">
      <c r="A96" s="15">
        <v>94</v>
      </c>
      <c r="B96" s="19" t="s">
        <v>258</v>
      </c>
      <c r="C96" s="19" t="s">
        <v>259</v>
      </c>
      <c r="D96" s="20" t="s">
        <v>260</v>
      </c>
      <c r="E96" s="19" t="s">
        <v>261</v>
      </c>
    </row>
    <row r="97" ht="35" customHeight="1" spans="1:5">
      <c r="A97" s="15">
        <v>95</v>
      </c>
      <c r="B97" s="19" t="s">
        <v>262</v>
      </c>
      <c r="C97" s="19" t="s">
        <v>263</v>
      </c>
      <c r="D97" s="20" t="s">
        <v>260</v>
      </c>
      <c r="E97" s="19" t="s">
        <v>261</v>
      </c>
    </row>
    <row r="98" ht="35" customHeight="1" spans="1:5">
      <c r="A98" s="15">
        <v>96</v>
      </c>
      <c r="B98" s="19" t="s">
        <v>264</v>
      </c>
      <c r="C98" s="19" t="s">
        <v>265</v>
      </c>
      <c r="D98" s="20" t="s">
        <v>260</v>
      </c>
      <c r="E98" s="19" t="s">
        <v>261</v>
      </c>
    </row>
    <row r="99" ht="35" customHeight="1" spans="1:5">
      <c r="A99" s="15">
        <v>97</v>
      </c>
      <c r="B99" s="19" t="s">
        <v>266</v>
      </c>
      <c r="C99" s="19" t="s">
        <v>267</v>
      </c>
      <c r="D99" s="20" t="s">
        <v>268</v>
      </c>
      <c r="E99" s="19" t="s">
        <v>269</v>
      </c>
    </row>
    <row r="100" ht="35" customHeight="1" spans="1:5">
      <c r="A100" s="15">
        <v>98</v>
      </c>
      <c r="B100" s="19" t="s">
        <v>270</v>
      </c>
      <c r="C100" s="19" t="s">
        <v>271</v>
      </c>
      <c r="D100" s="20" t="s">
        <v>268</v>
      </c>
      <c r="E100" s="19" t="s">
        <v>269</v>
      </c>
    </row>
    <row r="101" ht="35" customHeight="1" spans="1:5">
      <c r="A101" s="15">
        <v>99</v>
      </c>
      <c r="B101" s="19" t="s">
        <v>272</v>
      </c>
      <c r="C101" s="19" t="s">
        <v>273</v>
      </c>
      <c r="D101" s="20" t="s">
        <v>268</v>
      </c>
      <c r="E101" s="19" t="s">
        <v>269</v>
      </c>
    </row>
    <row r="102" ht="35" customHeight="1" spans="1:5">
      <c r="A102" s="15">
        <v>100</v>
      </c>
      <c r="B102" s="19" t="s">
        <v>274</v>
      </c>
      <c r="C102" s="19" t="s">
        <v>275</v>
      </c>
      <c r="D102" s="20" t="s">
        <v>276</v>
      </c>
      <c r="E102" s="19" t="s">
        <v>277</v>
      </c>
    </row>
    <row r="103" ht="35" customHeight="1" spans="1:5">
      <c r="A103" s="15">
        <v>101</v>
      </c>
      <c r="B103" s="19" t="s">
        <v>278</v>
      </c>
      <c r="C103" s="19" t="s">
        <v>279</v>
      </c>
      <c r="D103" s="20" t="s">
        <v>276</v>
      </c>
      <c r="E103" s="19" t="s">
        <v>277</v>
      </c>
    </row>
    <row r="104" ht="35" customHeight="1" spans="1:5">
      <c r="A104" s="15">
        <v>102</v>
      </c>
      <c r="B104" s="19" t="s">
        <v>280</v>
      </c>
      <c r="C104" s="19" t="s">
        <v>281</v>
      </c>
      <c r="D104" s="20" t="s">
        <v>282</v>
      </c>
      <c r="E104" s="19" t="s">
        <v>283</v>
      </c>
    </row>
    <row r="105" ht="35" customHeight="1" spans="1:5">
      <c r="A105" s="15">
        <v>103</v>
      </c>
      <c r="B105" s="19" t="s">
        <v>284</v>
      </c>
      <c r="C105" s="19" t="s">
        <v>285</v>
      </c>
      <c r="D105" s="20" t="s">
        <v>282</v>
      </c>
      <c r="E105" s="19" t="s">
        <v>283</v>
      </c>
    </row>
    <row r="106" ht="35" customHeight="1" spans="1:5">
      <c r="A106" s="15">
        <v>104</v>
      </c>
      <c r="B106" s="19" t="s">
        <v>286</v>
      </c>
      <c r="C106" s="19" t="s">
        <v>287</v>
      </c>
      <c r="D106" s="20" t="s">
        <v>282</v>
      </c>
      <c r="E106" s="19" t="s">
        <v>283</v>
      </c>
    </row>
  </sheetData>
  <mergeCells count="1">
    <mergeCell ref="A1:E1"/>
  </mergeCells>
  <conditionalFormatting sqref="C3:C10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33" customHeight="1" outlineLevelCol="4"/>
  <cols>
    <col min="1" max="1" width="4.5" customWidth="1"/>
    <col min="2" max="2" width="16.75" customWidth="1"/>
    <col min="3" max="3" width="10" customWidth="1"/>
    <col min="4" max="4" width="27.875" customWidth="1"/>
    <col min="5" max="5" width="21.5" customWidth="1"/>
  </cols>
  <sheetData>
    <row r="1" ht="85" customHeight="1" spans="1:5">
      <c r="A1" s="1" t="s">
        <v>288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11">
        <v>1</v>
      </c>
      <c r="B3" s="19" t="s">
        <v>289</v>
      </c>
      <c r="C3" s="19" t="s">
        <v>290</v>
      </c>
      <c r="D3" s="19" t="s">
        <v>291</v>
      </c>
      <c r="E3" s="19" t="s">
        <v>292</v>
      </c>
    </row>
    <row r="4" customHeight="1" spans="1:5">
      <c r="A4" s="11">
        <v>2</v>
      </c>
      <c r="B4" s="19" t="s">
        <v>293</v>
      </c>
      <c r="C4" s="19" t="s">
        <v>294</v>
      </c>
      <c r="D4" s="19" t="s">
        <v>291</v>
      </c>
      <c r="E4" s="19" t="s">
        <v>292</v>
      </c>
    </row>
    <row r="5" customHeight="1" spans="1:5">
      <c r="A5" s="11">
        <v>3</v>
      </c>
      <c r="B5" s="19" t="s">
        <v>295</v>
      </c>
      <c r="C5" s="19" t="s">
        <v>296</v>
      </c>
      <c r="D5" s="19" t="s">
        <v>291</v>
      </c>
      <c r="E5" s="19" t="s">
        <v>292</v>
      </c>
    </row>
    <row r="6" customHeight="1" spans="1:5">
      <c r="A6" s="11">
        <v>4</v>
      </c>
      <c r="B6" s="19" t="s">
        <v>297</v>
      </c>
      <c r="C6" s="19" t="s">
        <v>298</v>
      </c>
      <c r="D6" s="19" t="s">
        <v>291</v>
      </c>
      <c r="E6" s="19" t="s">
        <v>292</v>
      </c>
    </row>
    <row r="7" customHeight="1" spans="1:5">
      <c r="A7" s="11">
        <v>5</v>
      </c>
      <c r="B7" s="19" t="s">
        <v>299</v>
      </c>
      <c r="C7" s="19" t="s">
        <v>300</v>
      </c>
      <c r="D7" s="19" t="s">
        <v>291</v>
      </c>
      <c r="E7" s="19" t="s">
        <v>292</v>
      </c>
    </row>
    <row r="8" customHeight="1" spans="1:5">
      <c r="A8" s="11">
        <v>6</v>
      </c>
      <c r="B8" s="19" t="s">
        <v>301</v>
      </c>
      <c r="C8" s="19" t="s">
        <v>302</v>
      </c>
      <c r="D8" s="19" t="s">
        <v>291</v>
      </c>
      <c r="E8" s="19" t="s">
        <v>292</v>
      </c>
    </row>
    <row r="9" customHeight="1" spans="1:5">
      <c r="A9" s="11">
        <v>7</v>
      </c>
      <c r="B9" s="19" t="s">
        <v>303</v>
      </c>
      <c r="C9" s="19" t="s">
        <v>304</v>
      </c>
      <c r="D9" s="19" t="s">
        <v>291</v>
      </c>
      <c r="E9" s="19" t="s">
        <v>292</v>
      </c>
    </row>
    <row r="10" customHeight="1" spans="1:5">
      <c r="A10" s="11">
        <v>8</v>
      </c>
      <c r="B10" s="19" t="s">
        <v>305</v>
      </c>
      <c r="C10" s="19" t="s">
        <v>306</v>
      </c>
      <c r="D10" s="19" t="s">
        <v>291</v>
      </c>
      <c r="E10" s="19" t="s">
        <v>292</v>
      </c>
    </row>
    <row r="11" customHeight="1" spans="1:5">
      <c r="A11" s="11">
        <v>9</v>
      </c>
      <c r="B11" s="19" t="s">
        <v>307</v>
      </c>
      <c r="C11" s="19" t="s">
        <v>308</v>
      </c>
      <c r="D11" s="19" t="s">
        <v>291</v>
      </c>
      <c r="E11" s="19" t="s">
        <v>292</v>
      </c>
    </row>
    <row r="12" customHeight="1" spans="1:5">
      <c r="A12" s="11">
        <v>10</v>
      </c>
      <c r="B12" s="19" t="s">
        <v>309</v>
      </c>
      <c r="C12" s="19" t="s">
        <v>310</v>
      </c>
      <c r="D12" s="19" t="s">
        <v>291</v>
      </c>
      <c r="E12" s="19" t="s">
        <v>292</v>
      </c>
    </row>
    <row r="13" customHeight="1" spans="1:5">
      <c r="A13" s="11">
        <v>11</v>
      </c>
      <c r="B13" s="19" t="s">
        <v>311</v>
      </c>
      <c r="C13" s="19" t="s">
        <v>312</v>
      </c>
      <c r="D13" s="19" t="s">
        <v>291</v>
      </c>
      <c r="E13" s="19" t="s">
        <v>292</v>
      </c>
    </row>
    <row r="14" customHeight="1" spans="1:5">
      <c r="A14" s="11">
        <v>12</v>
      </c>
      <c r="B14" s="19" t="s">
        <v>313</v>
      </c>
      <c r="C14" s="19" t="s">
        <v>314</v>
      </c>
      <c r="D14" s="19" t="s">
        <v>291</v>
      </c>
      <c r="E14" s="19" t="s">
        <v>292</v>
      </c>
    </row>
    <row r="15" customHeight="1" spans="1:5">
      <c r="A15" s="11">
        <v>13</v>
      </c>
      <c r="B15" s="19" t="s">
        <v>315</v>
      </c>
      <c r="C15" s="19" t="s">
        <v>316</v>
      </c>
      <c r="D15" s="19" t="s">
        <v>291</v>
      </c>
      <c r="E15" s="19" t="s">
        <v>292</v>
      </c>
    </row>
    <row r="16" customHeight="1" spans="1:5">
      <c r="A16" s="11">
        <v>14</v>
      </c>
      <c r="B16" s="19" t="s">
        <v>317</v>
      </c>
      <c r="C16" s="19" t="s">
        <v>318</v>
      </c>
      <c r="D16" s="19" t="s">
        <v>291</v>
      </c>
      <c r="E16" s="19" t="s">
        <v>292</v>
      </c>
    </row>
    <row r="17" customHeight="1" spans="1:5">
      <c r="A17" s="11">
        <v>15</v>
      </c>
      <c r="B17" s="19" t="s">
        <v>319</v>
      </c>
      <c r="C17" s="19" t="s">
        <v>320</v>
      </c>
      <c r="D17" s="19" t="s">
        <v>291</v>
      </c>
      <c r="E17" s="19" t="s">
        <v>292</v>
      </c>
    </row>
    <row r="18" customHeight="1" spans="1:5">
      <c r="A18" s="11">
        <v>16</v>
      </c>
      <c r="B18" s="19" t="s">
        <v>321</v>
      </c>
      <c r="C18" s="19" t="s">
        <v>322</v>
      </c>
      <c r="D18" s="19" t="s">
        <v>291</v>
      </c>
      <c r="E18" s="19" t="s">
        <v>292</v>
      </c>
    </row>
    <row r="19" customHeight="1" spans="1:5">
      <c r="A19" s="11">
        <v>17</v>
      </c>
      <c r="B19" s="19" t="s">
        <v>323</v>
      </c>
      <c r="C19" s="19" t="s">
        <v>324</v>
      </c>
      <c r="D19" s="19" t="s">
        <v>291</v>
      </c>
      <c r="E19" s="19" t="s">
        <v>292</v>
      </c>
    </row>
    <row r="20" customHeight="1" spans="1:5">
      <c r="A20" s="11">
        <v>18</v>
      </c>
      <c r="B20" s="19" t="s">
        <v>325</v>
      </c>
      <c r="C20" s="19" t="s">
        <v>326</v>
      </c>
      <c r="D20" s="19" t="s">
        <v>291</v>
      </c>
      <c r="E20" s="19" t="s">
        <v>292</v>
      </c>
    </row>
    <row r="21" customHeight="1" spans="1:5">
      <c r="A21" s="11">
        <v>19</v>
      </c>
      <c r="B21" s="19" t="s">
        <v>327</v>
      </c>
      <c r="C21" s="19" t="s">
        <v>328</v>
      </c>
      <c r="D21" s="19" t="s">
        <v>291</v>
      </c>
      <c r="E21" s="19" t="s">
        <v>292</v>
      </c>
    </row>
    <row r="22" customHeight="1" spans="1:5">
      <c r="A22" s="11">
        <v>20</v>
      </c>
      <c r="B22" s="19" t="s">
        <v>329</v>
      </c>
      <c r="C22" s="19" t="s">
        <v>330</v>
      </c>
      <c r="D22" s="19" t="s">
        <v>291</v>
      </c>
      <c r="E22" s="19" t="s">
        <v>292</v>
      </c>
    </row>
    <row r="23" customHeight="1" spans="1:5">
      <c r="A23" s="11">
        <v>21</v>
      </c>
      <c r="B23" s="19" t="s">
        <v>331</v>
      </c>
      <c r="C23" s="19" t="s">
        <v>332</v>
      </c>
      <c r="D23" s="19" t="s">
        <v>291</v>
      </c>
      <c r="E23" s="19" t="s">
        <v>292</v>
      </c>
    </row>
    <row r="24" customHeight="1" spans="1:5">
      <c r="A24" s="11">
        <v>22</v>
      </c>
      <c r="B24" s="19" t="s">
        <v>333</v>
      </c>
      <c r="C24" s="19" t="s">
        <v>334</v>
      </c>
      <c r="D24" s="19" t="s">
        <v>291</v>
      </c>
      <c r="E24" s="19" t="s">
        <v>292</v>
      </c>
    </row>
    <row r="25" customHeight="1" spans="1:5">
      <c r="A25" s="11">
        <v>23</v>
      </c>
      <c r="B25" s="19" t="s">
        <v>335</v>
      </c>
      <c r="C25" s="19" t="s">
        <v>336</v>
      </c>
      <c r="D25" s="19" t="s">
        <v>291</v>
      </c>
      <c r="E25" s="19" t="s">
        <v>292</v>
      </c>
    </row>
    <row r="26" customHeight="1" spans="1:5">
      <c r="A26" s="11">
        <v>24</v>
      </c>
      <c r="B26" s="19" t="s">
        <v>337</v>
      </c>
      <c r="C26" s="19" t="s">
        <v>338</v>
      </c>
      <c r="D26" s="19" t="s">
        <v>291</v>
      </c>
      <c r="E26" s="19" t="s">
        <v>292</v>
      </c>
    </row>
    <row r="27" customHeight="1" spans="1:5">
      <c r="A27" s="11">
        <v>25</v>
      </c>
      <c r="B27" s="19" t="s">
        <v>339</v>
      </c>
      <c r="C27" s="19" t="s">
        <v>340</v>
      </c>
      <c r="D27" s="19" t="s">
        <v>291</v>
      </c>
      <c r="E27" s="19" t="s">
        <v>292</v>
      </c>
    </row>
    <row r="28" customHeight="1" spans="1:5">
      <c r="A28" s="11">
        <v>26</v>
      </c>
      <c r="B28" s="19" t="s">
        <v>341</v>
      </c>
      <c r="C28" s="19" t="s">
        <v>342</v>
      </c>
      <c r="D28" s="19" t="s">
        <v>291</v>
      </c>
      <c r="E28" s="19" t="s">
        <v>292</v>
      </c>
    </row>
    <row r="29" customHeight="1" spans="1:5">
      <c r="A29" s="11">
        <v>27</v>
      </c>
      <c r="B29" s="19" t="s">
        <v>343</v>
      </c>
      <c r="C29" s="19" t="s">
        <v>344</v>
      </c>
      <c r="D29" s="19" t="s">
        <v>291</v>
      </c>
      <c r="E29" s="19" t="s">
        <v>292</v>
      </c>
    </row>
    <row r="30" customHeight="1" spans="1:5">
      <c r="A30" s="11">
        <v>28</v>
      </c>
      <c r="B30" s="19" t="s">
        <v>345</v>
      </c>
      <c r="C30" s="19" t="s">
        <v>346</v>
      </c>
      <c r="D30" s="19" t="s">
        <v>291</v>
      </c>
      <c r="E30" s="19" t="s">
        <v>292</v>
      </c>
    </row>
    <row r="31" customHeight="1" spans="1:5">
      <c r="A31" s="11">
        <v>29</v>
      </c>
      <c r="B31" s="19" t="s">
        <v>347</v>
      </c>
      <c r="C31" s="19" t="s">
        <v>348</v>
      </c>
      <c r="D31" s="19" t="s">
        <v>291</v>
      </c>
      <c r="E31" s="19" t="s">
        <v>292</v>
      </c>
    </row>
    <row r="32" customHeight="1" spans="1:5">
      <c r="A32" s="11">
        <v>30</v>
      </c>
      <c r="B32" s="19" t="s">
        <v>349</v>
      </c>
      <c r="C32" s="19" t="s">
        <v>350</v>
      </c>
      <c r="D32" s="19" t="s">
        <v>291</v>
      </c>
      <c r="E32" s="19" t="s">
        <v>292</v>
      </c>
    </row>
    <row r="33" customHeight="1" spans="1:5">
      <c r="A33" s="11">
        <v>31</v>
      </c>
      <c r="B33" s="19" t="s">
        <v>351</v>
      </c>
      <c r="C33" s="19" t="s">
        <v>352</v>
      </c>
      <c r="D33" s="19" t="s">
        <v>60</v>
      </c>
      <c r="E33" s="19" t="s">
        <v>353</v>
      </c>
    </row>
    <row r="34" customHeight="1" spans="1:5">
      <c r="A34" s="11">
        <v>32</v>
      </c>
      <c r="B34" s="19" t="s">
        <v>354</v>
      </c>
      <c r="C34" s="19" t="s">
        <v>355</v>
      </c>
      <c r="D34" s="19" t="s">
        <v>60</v>
      </c>
      <c r="E34" s="19" t="s">
        <v>353</v>
      </c>
    </row>
    <row r="35" customHeight="1" spans="1:5">
      <c r="A35" s="11">
        <v>33</v>
      </c>
      <c r="B35" s="19" t="s">
        <v>356</v>
      </c>
      <c r="C35" s="19" t="s">
        <v>357</v>
      </c>
      <c r="D35" s="19" t="s">
        <v>60</v>
      </c>
      <c r="E35" s="19" t="s">
        <v>353</v>
      </c>
    </row>
    <row r="36" customHeight="1" spans="1:5">
      <c r="A36" s="11">
        <v>34</v>
      </c>
      <c r="B36" s="19" t="s">
        <v>358</v>
      </c>
      <c r="C36" s="19" t="s">
        <v>359</v>
      </c>
      <c r="D36" s="19" t="s">
        <v>60</v>
      </c>
      <c r="E36" s="19" t="s">
        <v>353</v>
      </c>
    </row>
    <row r="37" customHeight="1" spans="1:5">
      <c r="A37" s="11">
        <v>35</v>
      </c>
      <c r="B37" s="19" t="s">
        <v>360</v>
      </c>
      <c r="C37" s="19" t="s">
        <v>361</v>
      </c>
      <c r="D37" s="19" t="s">
        <v>60</v>
      </c>
      <c r="E37" s="19" t="s">
        <v>353</v>
      </c>
    </row>
    <row r="38" customHeight="1" spans="1:5">
      <c r="A38" s="11">
        <v>36</v>
      </c>
      <c r="B38" s="19" t="s">
        <v>362</v>
      </c>
      <c r="C38" s="19" t="s">
        <v>363</v>
      </c>
      <c r="D38" s="19" t="s">
        <v>60</v>
      </c>
      <c r="E38" s="19" t="s">
        <v>353</v>
      </c>
    </row>
    <row r="39" customHeight="1" spans="1:5">
      <c r="A39" s="11">
        <v>37</v>
      </c>
      <c r="B39" s="19" t="s">
        <v>364</v>
      </c>
      <c r="C39" s="19" t="s">
        <v>365</v>
      </c>
      <c r="D39" s="19" t="s">
        <v>60</v>
      </c>
      <c r="E39" s="19" t="s">
        <v>353</v>
      </c>
    </row>
    <row r="40" customHeight="1" spans="1:5">
      <c r="A40" s="11">
        <v>38</v>
      </c>
      <c r="B40" s="19" t="s">
        <v>366</v>
      </c>
      <c r="C40" s="19" t="s">
        <v>367</v>
      </c>
      <c r="D40" s="19" t="s">
        <v>60</v>
      </c>
      <c r="E40" s="19" t="s">
        <v>353</v>
      </c>
    </row>
    <row r="41" customHeight="1" spans="1:5">
      <c r="A41" s="11">
        <v>39</v>
      </c>
      <c r="B41" s="19" t="s">
        <v>368</v>
      </c>
      <c r="C41" s="19" t="s">
        <v>369</v>
      </c>
      <c r="D41" s="19" t="s">
        <v>60</v>
      </c>
      <c r="E41" s="19" t="s">
        <v>353</v>
      </c>
    </row>
    <row r="42" customHeight="1" spans="1:5">
      <c r="A42" s="11">
        <v>40</v>
      </c>
      <c r="B42" s="19" t="s">
        <v>370</v>
      </c>
      <c r="C42" s="19" t="s">
        <v>371</v>
      </c>
      <c r="D42" s="19" t="s">
        <v>60</v>
      </c>
      <c r="E42" s="19" t="s">
        <v>353</v>
      </c>
    </row>
    <row r="43" customHeight="1" spans="1:5">
      <c r="A43" s="11">
        <v>41</v>
      </c>
      <c r="B43" s="19" t="s">
        <v>372</v>
      </c>
      <c r="C43" s="19" t="s">
        <v>373</v>
      </c>
      <c r="D43" s="19" t="s">
        <v>60</v>
      </c>
      <c r="E43" s="19" t="s">
        <v>353</v>
      </c>
    </row>
    <row r="44" customHeight="1" spans="1:5">
      <c r="A44" s="11">
        <v>42</v>
      </c>
      <c r="B44" s="19" t="s">
        <v>374</v>
      </c>
      <c r="C44" s="19" t="s">
        <v>375</v>
      </c>
      <c r="D44" s="19" t="s">
        <v>60</v>
      </c>
      <c r="E44" s="19" t="s">
        <v>353</v>
      </c>
    </row>
    <row r="45" customHeight="1" spans="1:5">
      <c r="A45" s="11">
        <v>43</v>
      </c>
      <c r="B45" s="19" t="s">
        <v>376</v>
      </c>
      <c r="C45" s="19" t="s">
        <v>377</v>
      </c>
      <c r="D45" s="19" t="s">
        <v>60</v>
      </c>
      <c r="E45" s="19" t="s">
        <v>353</v>
      </c>
    </row>
    <row r="46" customHeight="1" spans="1:5">
      <c r="A46" s="11">
        <v>44</v>
      </c>
      <c r="B46" s="19" t="s">
        <v>378</v>
      </c>
      <c r="C46" s="19" t="s">
        <v>379</v>
      </c>
      <c r="D46" s="19" t="s">
        <v>60</v>
      </c>
      <c r="E46" s="19" t="s">
        <v>353</v>
      </c>
    </row>
    <row r="47" customHeight="1" spans="1:5">
      <c r="A47" s="11">
        <v>45</v>
      </c>
      <c r="B47" s="19" t="s">
        <v>380</v>
      </c>
      <c r="C47" s="19" t="s">
        <v>381</v>
      </c>
      <c r="D47" s="19" t="s">
        <v>60</v>
      </c>
      <c r="E47" s="19" t="s">
        <v>353</v>
      </c>
    </row>
    <row r="48" customHeight="1" spans="1:5">
      <c r="A48" s="11">
        <v>46</v>
      </c>
      <c r="B48" s="19" t="s">
        <v>382</v>
      </c>
      <c r="C48" s="19" t="s">
        <v>383</v>
      </c>
      <c r="D48" s="19" t="s">
        <v>60</v>
      </c>
      <c r="E48" s="19" t="s">
        <v>353</v>
      </c>
    </row>
    <row r="49" customHeight="1" spans="1:5">
      <c r="A49" s="11">
        <v>47</v>
      </c>
      <c r="B49" s="19" t="s">
        <v>384</v>
      </c>
      <c r="C49" s="19" t="s">
        <v>385</v>
      </c>
      <c r="D49" s="19" t="s">
        <v>60</v>
      </c>
      <c r="E49" s="19" t="s">
        <v>353</v>
      </c>
    </row>
    <row r="50" customHeight="1" spans="1:5">
      <c r="A50" s="11">
        <v>48</v>
      </c>
      <c r="B50" s="19" t="s">
        <v>386</v>
      </c>
      <c r="C50" s="19" t="s">
        <v>387</v>
      </c>
      <c r="D50" s="19" t="s">
        <v>60</v>
      </c>
      <c r="E50" s="19" t="s">
        <v>353</v>
      </c>
    </row>
    <row r="51" customHeight="1" spans="1:5">
      <c r="A51" s="11">
        <v>49</v>
      </c>
      <c r="B51" s="19" t="s">
        <v>388</v>
      </c>
      <c r="C51" s="19" t="s">
        <v>389</v>
      </c>
      <c r="D51" s="19" t="s">
        <v>60</v>
      </c>
      <c r="E51" s="19" t="s">
        <v>353</v>
      </c>
    </row>
    <row r="52" customHeight="1" spans="1:5">
      <c r="A52" s="11">
        <v>50</v>
      </c>
      <c r="B52" s="19" t="s">
        <v>390</v>
      </c>
      <c r="C52" s="19" t="s">
        <v>391</v>
      </c>
      <c r="D52" s="19" t="s">
        <v>60</v>
      </c>
      <c r="E52" s="19" t="s">
        <v>353</v>
      </c>
    </row>
    <row r="53" customHeight="1" spans="1:5">
      <c r="A53" s="11">
        <v>51</v>
      </c>
      <c r="B53" s="19" t="s">
        <v>392</v>
      </c>
      <c r="C53" s="19" t="s">
        <v>393</v>
      </c>
      <c r="D53" s="19" t="s">
        <v>60</v>
      </c>
      <c r="E53" s="19" t="s">
        <v>353</v>
      </c>
    </row>
    <row r="54" customHeight="1" spans="1:5">
      <c r="A54" s="11">
        <v>52</v>
      </c>
      <c r="B54" s="19" t="s">
        <v>394</v>
      </c>
      <c r="C54" s="19" t="s">
        <v>395</v>
      </c>
      <c r="D54" s="19" t="s">
        <v>60</v>
      </c>
      <c r="E54" s="19" t="s">
        <v>353</v>
      </c>
    </row>
    <row r="55" customHeight="1" spans="1:5">
      <c r="A55" s="11">
        <v>53</v>
      </c>
      <c r="B55" s="19" t="s">
        <v>396</v>
      </c>
      <c r="C55" s="19" t="s">
        <v>397</v>
      </c>
      <c r="D55" s="19" t="s">
        <v>60</v>
      </c>
      <c r="E55" s="19" t="s">
        <v>353</v>
      </c>
    </row>
    <row r="56" customHeight="1" spans="1:5">
      <c r="A56" s="11">
        <v>54</v>
      </c>
      <c r="B56" s="19" t="s">
        <v>398</v>
      </c>
      <c r="C56" s="19" t="s">
        <v>399</v>
      </c>
      <c r="D56" s="19" t="s">
        <v>60</v>
      </c>
      <c r="E56" s="19" t="s">
        <v>353</v>
      </c>
    </row>
    <row r="57" customHeight="1" spans="1:5">
      <c r="A57" s="11">
        <v>55</v>
      </c>
      <c r="B57" s="19" t="s">
        <v>400</v>
      </c>
      <c r="C57" s="19" t="s">
        <v>401</v>
      </c>
      <c r="D57" s="19" t="s">
        <v>60</v>
      </c>
      <c r="E57" s="19" t="s">
        <v>353</v>
      </c>
    </row>
    <row r="58" customHeight="1" spans="1:5">
      <c r="A58" s="11">
        <v>56</v>
      </c>
      <c r="B58" s="19" t="s">
        <v>402</v>
      </c>
      <c r="C58" s="19" t="s">
        <v>403</v>
      </c>
      <c r="D58" s="19" t="s">
        <v>60</v>
      </c>
      <c r="E58" s="19" t="s">
        <v>353</v>
      </c>
    </row>
    <row r="59" customHeight="1" spans="1:5">
      <c r="A59" s="11">
        <v>57</v>
      </c>
      <c r="B59" s="19" t="s">
        <v>404</v>
      </c>
      <c r="C59" s="19" t="s">
        <v>405</v>
      </c>
      <c r="D59" s="19" t="s">
        <v>60</v>
      </c>
      <c r="E59" s="19" t="s">
        <v>353</v>
      </c>
    </row>
    <row r="60" customHeight="1" spans="1:5">
      <c r="A60" s="11">
        <v>58</v>
      </c>
      <c r="B60" s="19" t="s">
        <v>406</v>
      </c>
      <c r="C60" s="19" t="s">
        <v>407</v>
      </c>
      <c r="D60" s="19" t="s">
        <v>60</v>
      </c>
      <c r="E60" s="19" t="s">
        <v>353</v>
      </c>
    </row>
    <row r="61" customHeight="1" spans="1:5">
      <c r="A61" s="11">
        <v>59</v>
      </c>
      <c r="B61" s="19" t="s">
        <v>408</v>
      </c>
      <c r="C61" s="19" t="s">
        <v>409</v>
      </c>
      <c r="D61" s="19" t="s">
        <v>60</v>
      </c>
      <c r="E61" s="19" t="s">
        <v>353</v>
      </c>
    </row>
    <row r="62" customHeight="1" spans="1:5">
      <c r="A62" s="11">
        <v>60</v>
      </c>
      <c r="B62" s="19" t="s">
        <v>410</v>
      </c>
      <c r="C62" s="19" t="s">
        <v>411</v>
      </c>
      <c r="D62" s="19" t="s">
        <v>60</v>
      </c>
      <c r="E62" s="19" t="s">
        <v>353</v>
      </c>
    </row>
    <row r="63" customHeight="1" spans="1:5">
      <c r="A63" s="11">
        <v>61</v>
      </c>
      <c r="B63" s="19" t="s">
        <v>412</v>
      </c>
      <c r="C63" s="19" t="s">
        <v>413</v>
      </c>
      <c r="D63" s="19" t="s">
        <v>414</v>
      </c>
      <c r="E63" s="19" t="s">
        <v>415</v>
      </c>
    </row>
    <row r="64" customHeight="1" spans="1:5">
      <c r="A64" s="11">
        <v>62</v>
      </c>
      <c r="B64" s="19" t="s">
        <v>416</v>
      </c>
      <c r="C64" s="19" t="s">
        <v>417</v>
      </c>
      <c r="D64" s="19" t="s">
        <v>414</v>
      </c>
      <c r="E64" s="19" t="s">
        <v>415</v>
      </c>
    </row>
    <row r="65" customHeight="1" spans="1:5">
      <c r="A65" s="11">
        <v>63</v>
      </c>
      <c r="B65" s="19" t="s">
        <v>418</v>
      </c>
      <c r="C65" s="19" t="s">
        <v>419</v>
      </c>
      <c r="D65" s="19" t="s">
        <v>414</v>
      </c>
      <c r="E65" s="19" t="s">
        <v>415</v>
      </c>
    </row>
    <row r="66" customHeight="1" spans="1:5">
      <c r="A66" s="11">
        <v>64</v>
      </c>
      <c r="B66" s="19" t="s">
        <v>420</v>
      </c>
      <c r="C66" s="19" t="s">
        <v>421</v>
      </c>
      <c r="D66" s="19" t="s">
        <v>414</v>
      </c>
      <c r="E66" s="19" t="s">
        <v>415</v>
      </c>
    </row>
    <row r="67" customHeight="1" spans="1:5">
      <c r="A67" s="11">
        <v>65</v>
      </c>
      <c r="B67" s="19" t="s">
        <v>422</v>
      </c>
      <c r="C67" s="19" t="s">
        <v>423</v>
      </c>
      <c r="D67" s="19" t="s">
        <v>414</v>
      </c>
      <c r="E67" s="19" t="s">
        <v>415</v>
      </c>
    </row>
    <row r="68" customHeight="1" spans="1:5">
      <c r="A68" s="11">
        <v>66</v>
      </c>
      <c r="B68" s="19" t="s">
        <v>424</v>
      </c>
      <c r="C68" s="19" t="s">
        <v>425</v>
      </c>
      <c r="D68" s="19" t="s">
        <v>414</v>
      </c>
      <c r="E68" s="19" t="s">
        <v>415</v>
      </c>
    </row>
    <row r="69" customHeight="1" spans="1:5">
      <c r="A69" s="11">
        <v>67</v>
      </c>
      <c r="B69" s="19" t="s">
        <v>426</v>
      </c>
      <c r="C69" s="19" t="s">
        <v>427</v>
      </c>
      <c r="D69" s="19" t="s">
        <v>414</v>
      </c>
      <c r="E69" s="19" t="s">
        <v>415</v>
      </c>
    </row>
    <row r="70" customHeight="1" spans="1:5">
      <c r="A70" s="11">
        <v>68</v>
      </c>
      <c r="B70" s="19" t="s">
        <v>428</v>
      </c>
      <c r="C70" s="19" t="s">
        <v>429</v>
      </c>
      <c r="D70" s="19" t="s">
        <v>414</v>
      </c>
      <c r="E70" s="19" t="s">
        <v>415</v>
      </c>
    </row>
    <row r="71" customHeight="1" spans="1:5">
      <c r="A71" s="11">
        <v>69</v>
      </c>
      <c r="B71" s="19" t="s">
        <v>430</v>
      </c>
      <c r="C71" s="19" t="s">
        <v>431</v>
      </c>
      <c r="D71" s="19" t="s">
        <v>414</v>
      </c>
      <c r="E71" s="19" t="s">
        <v>415</v>
      </c>
    </row>
    <row r="72" customHeight="1" spans="1:5">
      <c r="A72" s="11">
        <v>70</v>
      </c>
      <c r="B72" s="19" t="s">
        <v>432</v>
      </c>
      <c r="C72" s="19" t="s">
        <v>433</v>
      </c>
      <c r="D72" s="19" t="s">
        <v>414</v>
      </c>
      <c r="E72" s="19" t="s">
        <v>415</v>
      </c>
    </row>
    <row r="73" customHeight="1" spans="1:5">
      <c r="A73" s="11">
        <v>71</v>
      </c>
      <c r="B73" s="19" t="s">
        <v>434</v>
      </c>
      <c r="C73" s="19" t="s">
        <v>435</v>
      </c>
      <c r="D73" s="19" t="s">
        <v>414</v>
      </c>
      <c r="E73" s="19" t="s">
        <v>415</v>
      </c>
    </row>
    <row r="74" customHeight="1" spans="1:5">
      <c r="A74" s="11">
        <v>72</v>
      </c>
      <c r="B74" s="19" t="s">
        <v>436</v>
      </c>
      <c r="C74" s="19" t="s">
        <v>437</v>
      </c>
      <c r="D74" s="19" t="s">
        <v>414</v>
      </c>
      <c r="E74" s="19" t="s">
        <v>415</v>
      </c>
    </row>
    <row r="75" customHeight="1" spans="1:5">
      <c r="A75" s="11">
        <v>73</v>
      </c>
      <c r="B75" s="19" t="s">
        <v>438</v>
      </c>
      <c r="C75" s="19" t="s">
        <v>439</v>
      </c>
      <c r="D75" s="19" t="s">
        <v>414</v>
      </c>
      <c r="E75" s="19" t="s">
        <v>415</v>
      </c>
    </row>
    <row r="76" customHeight="1" spans="1:5">
      <c r="A76" s="11">
        <v>74</v>
      </c>
      <c r="B76" s="19" t="s">
        <v>440</v>
      </c>
      <c r="C76" s="19" t="s">
        <v>39</v>
      </c>
      <c r="D76" s="19" t="s">
        <v>414</v>
      </c>
      <c r="E76" s="19" t="s">
        <v>415</v>
      </c>
    </row>
    <row r="77" customHeight="1" spans="1:5">
      <c r="A77" s="11">
        <v>75</v>
      </c>
      <c r="B77" s="19" t="s">
        <v>441</v>
      </c>
      <c r="C77" s="19" t="s">
        <v>442</v>
      </c>
      <c r="D77" s="19" t="s">
        <v>414</v>
      </c>
      <c r="E77" s="19" t="s">
        <v>415</v>
      </c>
    </row>
    <row r="78" customHeight="1" spans="1:5">
      <c r="A78" s="11">
        <v>76</v>
      </c>
      <c r="B78" s="19" t="s">
        <v>443</v>
      </c>
      <c r="C78" s="19" t="s">
        <v>444</v>
      </c>
      <c r="D78" s="19" t="s">
        <v>414</v>
      </c>
      <c r="E78" s="19" t="s">
        <v>415</v>
      </c>
    </row>
    <row r="79" customHeight="1" spans="1:5">
      <c r="A79" s="11">
        <v>77</v>
      </c>
      <c r="B79" s="19" t="s">
        <v>445</v>
      </c>
      <c r="C79" s="19" t="s">
        <v>446</v>
      </c>
      <c r="D79" s="19" t="s">
        <v>414</v>
      </c>
      <c r="E79" s="19" t="s">
        <v>415</v>
      </c>
    </row>
    <row r="80" customHeight="1" spans="1:5">
      <c r="A80" s="11">
        <v>78</v>
      </c>
      <c r="B80" s="19" t="s">
        <v>447</v>
      </c>
      <c r="C80" s="19" t="s">
        <v>448</v>
      </c>
      <c r="D80" s="19" t="s">
        <v>449</v>
      </c>
      <c r="E80" s="19" t="s">
        <v>450</v>
      </c>
    </row>
    <row r="81" customHeight="1" spans="1:5">
      <c r="A81" s="11">
        <v>79</v>
      </c>
      <c r="B81" s="19" t="s">
        <v>451</v>
      </c>
      <c r="C81" s="19" t="s">
        <v>452</v>
      </c>
      <c r="D81" s="19" t="s">
        <v>449</v>
      </c>
      <c r="E81" s="19" t="s">
        <v>450</v>
      </c>
    </row>
    <row r="82" customHeight="1" spans="1:5">
      <c r="A82" s="11">
        <v>80</v>
      </c>
      <c r="B82" s="19" t="s">
        <v>453</v>
      </c>
      <c r="C82" s="19" t="s">
        <v>454</v>
      </c>
      <c r="D82" s="19" t="s">
        <v>449</v>
      </c>
      <c r="E82" s="19" t="s">
        <v>450</v>
      </c>
    </row>
    <row r="83" customHeight="1" spans="1:5">
      <c r="A83" s="11">
        <v>81</v>
      </c>
      <c r="B83" s="19" t="s">
        <v>455</v>
      </c>
      <c r="C83" s="19" t="s">
        <v>456</v>
      </c>
      <c r="D83" s="19" t="s">
        <v>449</v>
      </c>
      <c r="E83" s="19" t="s">
        <v>450</v>
      </c>
    </row>
    <row r="84" customHeight="1" spans="1:5">
      <c r="A84" s="11">
        <v>82</v>
      </c>
      <c r="B84" s="19" t="s">
        <v>457</v>
      </c>
      <c r="C84" s="19" t="s">
        <v>458</v>
      </c>
      <c r="D84" s="19" t="s">
        <v>449</v>
      </c>
      <c r="E84" s="19" t="s">
        <v>450</v>
      </c>
    </row>
    <row r="85" customHeight="1" spans="1:5">
      <c r="A85" s="11">
        <v>83</v>
      </c>
      <c r="B85" s="19" t="s">
        <v>459</v>
      </c>
      <c r="C85" s="19" t="s">
        <v>460</v>
      </c>
      <c r="D85" s="19" t="s">
        <v>449</v>
      </c>
      <c r="E85" s="19" t="s">
        <v>450</v>
      </c>
    </row>
    <row r="86" customHeight="1" spans="1:5">
      <c r="A86" s="11">
        <v>84</v>
      </c>
      <c r="B86" s="19" t="s">
        <v>461</v>
      </c>
      <c r="C86" s="19" t="s">
        <v>462</v>
      </c>
      <c r="D86" s="19" t="s">
        <v>449</v>
      </c>
      <c r="E86" s="19" t="s">
        <v>450</v>
      </c>
    </row>
    <row r="87" customHeight="1" spans="1:5">
      <c r="A87" s="11">
        <v>85</v>
      </c>
      <c r="B87" s="19" t="s">
        <v>463</v>
      </c>
      <c r="C87" s="19" t="s">
        <v>464</v>
      </c>
      <c r="D87" s="19" t="s">
        <v>449</v>
      </c>
      <c r="E87" s="19" t="s">
        <v>450</v>
      </c>
    </row>
    <row r="88" customHeight="1" spans="1:5">
      <c r="A88" s="11">
        <v>86</v>
      </c>
      <c r="B88" s="19" t="s">
        <v>465</v>
      </c>
      <c r="C88" s="19" t="s">
        <v>466</v>
      </c>
      <c r="D88" s="19" t="s">
        <v>449</v>
      </c>
      <c r="E88" s="19" t="s">
        <v>450</v>
      </c>
    </row>
    <row r="89" customHeight="1" spans="1:5">
      <c r="A89" s="11">
        <v>87</v>
      </c>
      <c r="B89" s="19" t="s">
        <v>467</v>
      </c>
      <c r="C89" s="19" t="s">
        <v>468</v>
      </c>
      <c r="D89" s="19" t="s">
        <v>449</v>
      </c>
      <c r="E89" s="19" t="s">
        <v>450</v>
      </c>
    </row>
    <row r="90" customHeight="1" spans="1:5">
      <c r="A90" s="11">
        <v>88</v>
      </c>
      <c r="B90" s="19" t="s">
        <v>469</v>
      </c>
      <c r="C90" s="19" t="s">
        <v>470</v>
      </c>
      <c r="D90" s="19" t="s">
        <v>449</v>
      </c>
      <c r="E90" s="19" t="s">
        <v>450</v>
      </c>
    </row>
    <row r="91" customHeight="1" spans="1:5">
      <c r="A91" s="11">
        <v>89</v>
      </c>
      <c r="B91" s="19" t="s">
        <v>471</v>
      </c>
      <c r="C91" s="19" t="s">
        <v>472</v>
      </c>
      <c r="D91" s="19" t="s">
        <v>449</v>
      </c>
      <c r="E91" s="19" t="s">
        <v>450</v>
      </c>
    </row>
    <row r="92" customHeight="1" spans="1:5">
      <c r="A92" s="11">
        <v>90</v>
      </c>
      <c r="B92" s="19" t="s">
        <v>473</v>
      </c>
      <c r="C92" s="19" t="s">
        <v>474</v>
      </c>
      <c r="D92" s="23" t="s">
        <v>276</v>
      </c>
      <c r="E92" s="19" t="s">
        <v>475</v>
      </c>
    </row>
    <row r="93" customHeight="1" spans="1:5">
      <c r="A93" s="11">
        <v>91</v>
      </c>
      <c r="B93" s="19" t="s">
        <v>476</v>
      </c>
      <c r="C93" s="19" t="s">
        <v>477</v>
      </c>
      <c r="D93" s="23" t="s">
        <v>276</v>
      </c>
      <c r="E93" s="19" t="s">
        <v>475</v>
      </c>
    </row>
    <row r="94" customHeight="1" spans="1:5">
      <c r="A94" s="11">
        <v>92</v>
      </c>
      <c r="B94" s="19" t="s">
        <v>478</v>
      </c>
      <c r="C94" s="19" t="s">
        <v>479</v>
      </c>
      <c r="D94" s="23" t="s">
        <v>276</v>
      </c>
      <c r="E94" s="19" t="s">
        <v>475</v>
      </c>
    </row>
    <row r="95" customHeight="1" spans="1:5">
      <c r="A95" s="11">
        <v>93</v>
      </c>
      <c r="B95" s="19" t="s">
        <v>480</v>
      </c>
      <c r="C95" s="19" t="s">
        <v>481</v>
      </c>
      <c r="D95" s="24" t="s">
        <v>482</v>
      </c>
      <c r="E95" s="19" t="s">
        <v>483</v>
      </c>
    </row>
    <row r="96" customHeight="1" spans="1:5">
      <c r="A96" s="11">
        <v>94</v>
      </c>
      <c r="B96" s="19" t="s">
        <v>484</v>
      </c>
      <c r="C96" s="19" t="s">
        <v>485</v>
      </c>
      <c r="D96" s="24" t="s">
        <v>482</v>
      </c>
      <c r="E96" s="19" t="s">
        <v>483</v>
      </c>
    </row>
    <row r="97" customHeight="1" spans="1:5">
      <c r="A97" s="11">
        <v>95</v>
      </c>
      <c r="B97" s="19" t="s">
        <v>486</v>
      </c>
      <c r="C97" s="19" t="s">
        <v>487</v>
      </c>
      <c r="D97" s="24" t="s">
        <v>482</v>
      </c>
      <c r="E97" s="19" t="s">
        <v>483</v>
      </c>
    </row>
    <row r="98" customHeight="1" spans="1:5">
      <c r="A98" s="11">
        <v>96</v>
      </c>
      <c r="B98" s="19" t="s">
        <v>488</v>
      </c>
      <c r="C98" s="19" t="s">
        <v>489</v>
      </c>
      <c r="D98" s="19" t="s">
        <v>490</v>
      </c>
      <c r="E98" s="19" t="s">
        <v>491</v>
      </c>
    </row>
    <row r="99" customHeight="1" spans="1:5">
      <c r="A99" s="11">
        <v>97</v>
      </c>
      <c r="B99" s="19" t="s">
        <v>492</v>
      </c>
      <c r="C99" s="19" t="s">
        <v>493</v>
      </c>
      <c r="D99" s="19" t="s">
        <v>490</v>
      </c>
      <c r="E99" s="19" t="s">
        <v>491</v>
      </c>
    </row>
    <row r="100" customHeight="1" spans="1:5">
      <c r="A100" s="11">
        <v>98</v>
      </c>
      <c r="B100" s="19" t="s">
        <v>494</v>
      </c>
      <c r="C100" s="19" t="s">
        <v>495</v>
      </c>
      <c r="D100" s="19" t="s">
        <v>490</v>
      </c>
      <c r="E100" s="19" t="s">
        <v>491</v>
      </c>
    </row>
    <row r="101" customHeight="1" spans="1:5">
      <c r="A101" s="11">
        <v>99</v>
      </c>
      <c r="B101" s="19" t="s">
        <v>496</v>
      </c>
      <c r="C101" s="19" t="s">
        <v>497</v>
      </c>
      <c r="D101" s="19" t="s">
        <v>498</v>
      </c>
      <c r="E101" s="19" t="s">
        <v>499</v>
      </c>
    </row>
    <row r="102" customHeight="1" spans="1:5">
      <c r="A102" s="11">
        <v>100</v>
      </c>
      <c r="B102" s="19" t="s">
        <v>500</v>
      </c>
      <c r="C102" s="19" t="s">
        <v>501</v>
      </c>
      <c r="D102" s="19" t="s">
        <v>498</v>
      </c>
      <c r="E102" s="19" t="s">
        <v>499</v>
      </c>
    </row>
    <row r="103" customHeight="1" spans="1:5">
      <c r="A103" s="11">
        <v>101</v>
      </c>
      <c r="B103" s="19" t="s">
        <v>502</v>
      </c>
      <c r="C103" s="19" t="s">
        <v>503</v>
      </c>
      <c r="D103" s="19" t="s">
        <v>498</v>
      </c>
      <c r="E103" s="19" t="s">
        <v>499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8"/>
  <sheetViews>
    <sheetView workbookViewId="0">
      <selection activeCell="F7" sqref="F7"/>
    </sheetView>
  </sheetViews>
  <sheetFormatPr defaultColWidth="9" defaultRowHeight="13.5" outlineLevelCol="4"/>
  <cols>
    <col min="2" max="2" width="17.75" customWidth="1"/>
    <col min="3" max="3" width="18.25" customWidth="1"/>
    <col min="4" max="4" width="24.125" customWidth="1"/>
    <col min="5" max="5" width="20.875" customWidth="1"/>
  </cols>
  <sheetData>
    <row r="1" ht="72" customHeight="1" spans="1:5">
      <c r="A1" s="1" t="s">
        <v>504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25" t="s">
        <v>505</v>
      </c>
      <c r="C3" s="26" t="s">
        <v>506</v>
      </c>
      <c r="D3" s="27" t="s">
        <v>507</v>
      </c>
      <c r="E3" s="28" t="s">
        <v>508</v>
      </c>
    </row>
    <row r="4" ht="30" customHeight="1" spans="1:5">
      <c r="A4" s="5">
        <v>2</v>
      </c>
      <c r="B4" s="25" t="s">
        <v>509</v>
      </c>
      <c r="C4" s="26" t="s">
        <v>510</v>
      </c>
      <c r="D4" s="27" t="s">
        <v>507</v>
      </c>
      <c r="E4" s="28" t="s">
        <v>508</v>
      </c>
    </row>
    <row r="5" ht="30" customHeight="1" spans="1:5">
      <c r="A5" s="5">
        <v>3</v>
      </c>
      <c r="B5" s="25" t="s">
        <v>511</v>
      </c>
      <c r="C5" s="26" t="s">
        <v>512</v>
      </c>
      <c r="D5" s="27" t="s">
        <v>507</v>
      </c>
      <c r="E5" s="28" t="s">
        <v>508</v>
      </c>
    </row>
    <row r="6" ht="30" customHeight="1" spans="1:5">
      <c r="A6" s="5">
        <v>4</v>
      </c>
      <c r="B6" s="25" t="s">
        <v>513</v>
      </c>
      <c r="C6" s="25" t="s">
        <v>514</v>
      </c>
      <c r="D6" s="27" t="s">
        <v>507</v>
      </c>
      <c r="E6" s="28" t="s">
        <v>508</v>
      </c>
    </row>
    <row r="7" ht="30" customHeight="1" spans="1:5">
      <c r="A7" s="5">
        <v>5</v>
      </c>
      <c r="B7" s="25" t="s">
        <v>515</v>
      </c>
      <c r="C7" s="29" t="s">
        <v>516</v>
      </c>
      <c r="D7" s="27" t="s">
        <v>507</v>
      </c>
      <c r="E7" s="28" t="s">
        <v>508</v>
      </c>
    </row>
    <row r="8" ht="30" customHeight="1" spans="1:5">
      <c r="A8" s="5">
        <v>6</v>
      </c>
      <c r="B8" s="25" t="s">
        <v>517</v>
      </c>
      <c r="C8" s="29" t="s">
        <v>518</v>
      </c>
      <c r="D8" s="27" t="s">
        <v>507</v>
      </c>
      <c r="E8" s="28" t="s">
        <v>508</v>
      </c>
    </row>
    <row r="9" ht="30" customHeight="1" spans="1:5">
      <c r="A9" s="5">
        <v>7</v>
      </c>
      <c r="B9" s="27" t="s">
        <v>519</v>
      </c>
      <c r="C9" s="27" t="s">
        <v>520</v>
      </c>
      <c r="D9" s="27" t="s">
        <v>507</v>
      </c>
      <c r="E9" s="28" t="s">
        <v>508</v>
      </c>
    </row>
    <row r="10" ht="30" customHeight="1" spans="1:5">
      <c r="A10" s="5">
        <v>8</v>
      </c>
      <c r="B10" s="27" t="s">
        <v>521</v>
      </c>
      <c r="C10" s="27" t="s">
        <v>522</v>
      </c>
      <c r="D10" s="27" t="s">
        <v>507</v>
      </c>
      <c r="E10" s="28" t="s">
        <v>508</v>
      </c>
    </row>
    <row r="11" ht="30" customHeight="1" spans="1:5">
      <c r="A11" s="5">
        <v>9</v>
      </c>
      <c r="B11" s="27" t="s">
        <v>523</v>
      </c>
      <c r="C11" s="27" t="s">
        <v>524</v>
      </c>
      <c r="D11" s="27" t="s">
        <v>507</v>
      </c>
      <c r="E11" s="28" t="s">
        <v>508</v>
      </c>
    </row>
    <row r="12" ht="30" customHeight="1" spans="1:5">
      <c r="A12" s="5">
        <v>10</v>
      </c>
      <c r="B12" s="25" t="s">
        <v>525</v>
      </c>
      <c r="C12" s="26" t="s">
        <v>526</v>
      </c>
      <c r="D12" s="27" t="s">
        <v>527</v>
      </c>
      <c r="E12" s="28" t="s">
        <v>528</v>
      </c>
    </row>
    <row r="13" ht="30" customHeight="1" spans="1:5">
      <c r="A13" s="5">
        <v>11</v>
      </c>
      <c r="B13" s="25" t="s">
        <v>529</v>
      </c>
      <c r="C13" s="29" t="s">
        <v>530</v>
      </c>
      <c r="D13" s="27" t="s">
        <v>527</v>
      </c>
      <c r="E13" s="28" t="s">
        <v>528</v>
      </c>
    </row>
    <row r="14" ht="30" customHeight="1" spans="1:5">
      <c r="A14" s="5">
        <v>12</v>
      </c>
      <c r="B14" s="27" t="s">
        <v>531</v>
      </c>
      <c r="C14" s="27" t="s">
        <v>532</v>
      </c>
      <c r="D14" s="27" t="s">
        <v>527</v>
      </c>
      <c r="E14" s="28" t="s">
        <v>528</v>
      </c>
    </row>
    <row r="15" ht="30" customHeight="1" spans="1:5">
      <c r="A15" s="5">
        <v>13</v>
      </c>
      <c r="B15" s="27" t="s">
        <v>533</v>
      </c>
      <c r="C15" s="27" t="s">
        <v>534</v>
      </c>
      <c r="D15" s="27" t="s">
        <v>527</v>
      </c>
      <c r="E15" s="28" t="s">
        <v>528</v>
      </c>
    </row>
    <row r="16" ht="30" customHeight="1" spans="1:5">
      <c r="A16" s="5">
        <v>14</v>
      </c>
      <c r="B16" s="27" t="s">
        <v>535</v>
      </c>
      <c r="C16" s="27" t="s">
        <v>536</v>
      </c>
      <c r="D16" s="27" t="s">
        <v>527</v>
      </c>
      <c r="E16" s="28" t="s">
        <v>528</v>
      </c>
    </row>
    <row r="17" ht="30" customHeight="1" spans="1:5">
      <c r="A17" s="5">
        <v>15</v>
      </c>
      <c r="B17" s="27" t="s">
        <v>537</v>
      </c>
      <c r="C17" s="27" t="s">
        <v>538</v>
      </c>
      <c r="D17" s="27" t="s">
        <v>527</v>
      </c>
      <c r="E17" s="28" t="s">
        <v>528</v>
      </c>
    </row>
    <row r="18" ht="30" customHeight="1" spans="1:5">
      <c r="A18" s="5">
        <v>16</v>
      </c>
      <c r="B18" s="27" t="s">
        <v>539</v>
      </c>
      <c r="C18" s="27" t="s">
        <v>540</v>
      </c>
      <c r="D18" s="27" t="s">
        <v>527</v>
      </c>
      <c r="E18" s="28" t="s">
        <v>528</v>
      </c>
    </row>
    <row r="19" ht="30" customHeight="1" spans="1:5">
      <c r="A19" s="5">
        <v>17</v>
      </c>
      <c r="B19" s="27" t="s">
        <v>541</v>
      </c>
      <c r="C19" s="27" t="s">
        <v>542</v>
      </c>
      <c r="D19" s="27" t="s">
        <v>527</v>
      </c>
      <c r="E19" s="28" t="s">
        <v>528</v>
      </c>
    </row>
    <row r="20" ht="30" customHeight="1" spans="1:5">
      <c r="A20" s="5">
        <v>18</v>
      </c>
      <c r="B20" s="27" t="s">
        <v>543</v>
      </c>
      <c r="C20" s="27" t="s">
        <v>544</v>
      </c>
      <c r="D20" s="27" t="s">
        <v>527</v>
      </c>
      <c r="E20" s="28" t="s">
        <v>528</v>
      </c>
    </row>
    <row r="21" ht="30" customHeight="1" spans="1:5">
      <c r="A21" s="5">
        <v>19</v>
      </c>
      <c r="B21" s="27" t="s">
        <v>545</v>
      </c>
      <c r="C21" s="27" t="s">
        <v>546</v>
      </c>
      <c r="D21" s="27" t="s">
        <v>527</v>
      </c>
      <c r="E21" s="28" t="s">
        <v>528</v>
      </c>
    </row>
    <row r="22" ht="30" customHeight="1" spans="1:5">
      <c r="A22" s="5">
        <v>20</v>
      </c>
      <c r="B22" s="27" t="s">
        <v>547</v>
      </c>
      <c r="C22" s="27" t="s">
        <v>548</v>
      </c>
      <c r="D22" s="27" t="s">
        <v>527</v>
      </c>
      <c r="E22" s="28" t="s">
        <v>528</v>
      </c>
    </row>
    <row r="23" ht="30" customHeight="1" spans="1:5">
      <c r="A23" s="5">
        <v>21</v>
      </c>
      <c r="B23" s="27" t="s">
        <v>549</v>
      </c>
      <c r="C23" s="27" t="s">
        <v>550</v>
      </c>
      <c r="D23" s="27" t="s">
        <v>527</v>
      </c>
      <c r="E23" s="28" t="s">
        <v>528</v>
      </c>
    </row>
    <row r="24" ht="30" customHeight="1" spans="1:5">
      <c r="A24" s="5">
        <v>22</v>
      </c>
      <c r="B24" s="27" t="s">
        <v>551</v>
      </c>
      <c r="C24" s="27" t="s">
        <v>552</v>
      </c>
      <c r="D24" s="27" t="s">
        <v>527</v>
      </c>
      <c r="E24" s="28" t="s">
        <v>528</v>
      </c>
    </row>
    <row r="25" ht="30" customHeight="1" spans="1:5">
      <c r="A25" s="5">
        <v>23</v>
      </c>
      <c r="B25" s="27" t="s">
        <v>553</v>
      </c>
      <c r="C25" s="27" t="s">
        <v>554</v>
      </c>
      <c r="D25" s="27" t="s">
        <v>527</v>
      </c>
      <c r="E25" s="28" t="s">
        <v>528</v>
      </c>
    </row>
    <row r="26" ht="30" customHeight="1" spans="1:5">
      <c r="A26" s="5">
        <v>24</v>
      </c>
      <c r="B26" s="27" t="s">
        <v>555</v>
      </c>
      <c r="C26" s="27" t="s">
        <v>556</v>
      </c>
      <c r="D26" s="27" t="s">
        <v>527</v>
      </c>
      <c r="E26" s="28" t="s">
        <v>528</v>
      </c>
    </row>
    <row r="27" ht="30" customHeight="1" spans="1:5">
      <c r="A27" s="5">
        <v>25</v>
      </c>
      <c r="B27" s="27" t="s">
        <v>557</v>
      </c>
      <c r="C27" s="27" t="s">
        <v>558</v>
      </c>
      <c r="D27" s="27" t="s">
        <v>527</v>
      </c>
      <c r="E27" s="27" t="s">
        <v>528</v>
      </c>
    </row>
    <row r="28" ht="30" customHeight="1" spans="1:5">
      <c r="A28" s="5">
        <v>26</v>
      </c>
      <c r="B28" s="27" t="s">
        <v>559</v>
      </c>
      <c r="C28" s="27" t="s">
        <v>560</v>
      </c>
      <c r="D28" s="27" t="s">
        <v>527</v>
      </c>
      <c r="E28" s="27" t="s">
        <v>528</v>
      </c>
    </row>
    <row r="29" ht="30" customHeight="1" spans="1:5">
      <c r="A29" s="5">
        <v>27</v>
      </c>
      <c r="B29" s="27" t="s">
        <v>561</v>
      </c>
      <c r="C29" s="27" t="s">
        <v>562</v>
      </c>
      <c r="D29" s="27" t="s">
        <v>527</v>
      </c>
      <c r="E29" s="27" t="s">
        <v>528</v>
      </c>
    </row>
    <row r="30" ht="30" customHeight="1" spans="1:5">
      <c r="A30" s="5">
        <v>28</v>
      </c>
      <c r="B30" s="27" t="s">
        <v>563</v>
      </c>
      <c r="C30" s="27" t="s">
        <v>564</v>
      </c>
      <c r="D30" s="27" t="s">
        <v>527</v>
      </c>
      <c r="E30" s="27" t="s">
        <v>528</v>
      </c>
    </row>
    <row r="31" ht="30" customHeight="1" spans="1:5">
      <c r="A31" s="5">
        <v>29</v>
      </c>
      <c r="B31" s="27" t="s">
        <v>565</v>
      </c>
      <c r="C31" s="27" t="s">
        <v>566</v>
      </c>
      <c r="D31" s="27" t="s">
        <v>527</v>
      </c>
      <c r="E31" s="27" t="s">
        <v>528</v>
      </c>
    </row>
    <row r="32" ht="30" customHeight="1" spans="1:5">
      <c r="A32" s="5">
        <v>30</v>
      </c>
      <c r="B32" s="25" t="s">
        <v>567</v>
      </c>
      <c r="C32" s="25" t="s">
        <v>568</v>
      </c>
      <c r="D32" s="27" t="s">
        <v>527</v>
      </c>
      <c r="E32" s="25" t="s">
        <v>528</v>
      </c>
    </row>
    <row r="33" ht="30" customHeight="1" spans="1:5">
      <c r="A33" s="5">
        <v>31</v>
      </c>
      <c r="B33" s="25" t="s">
        <v>569</v>
      </c>
      <c r="C33" s="25" t="s">
        <v>570</v>
      </c>
      <c r="D33" s="27" t="s">
        <v>527</v>
      </c>
      <c r="E33" s="25" t="s">
        <v>528</v>
      </c>
    </row>
    <row r="34" ht="30" customHeight="1" spans="1:5">
      <c r="A34" s="5">
        <v>32</v>
      </c>
      <c r="B34" s="25" t="s">
        <v>571</v>
      </c>
      <c r="C34" s="25" t="s">
        <v>572</v>
      </c>
      <c r="D34" s="27" t="s">
        <v>527</v>
      </c>
      <c r="E34" s="25" t="s">
        <v>528</v>
      </c>
    </row>
    <row r="35" ht="30" customHeight="1" spans="1:5">
      <c r="A35" s="5">
        <v>33</v>
      </c>
      <c r="B35" s="25" t="s">
        <v>573</v>
      </c>
      <c r="C35" s="25" t="s">
        <v>574</v>
      </c>
      <c r="D35" s="27" t="s">
        <v>527</v>
      </c>
      <c r="E35" s="25" t="s">
        <v>528</v>
      </c>
    </row>
    <row r="36" ht="30" customHeight="1" spans="1:5">
      <c r="A36" s="5">
        <v>34</v>
      </c>
      <c r="B36" s="25" t="s">
        <v>575</v>
      </c>
      <c r="C36" s="25" t="s">
        <v>576</v>
      </c>
      <c r="D36" s="27" t="s">
        <v>527</v>
      </c>
      <c r="E36" s="25" t="s">
        <v>528</v>
      </c>
    </row>
    <row r="37" ht="30" customHeight="1" spans="1:5">
      <c r="A37" s="5">
        <v>35</v>
      </c>
      <c r="B37" s="25" t="s">
        <v>577</v>
      </c>
      <c r="C37" s="25" t="s">
        <v>578</v>
      </c>
      <c r="D37" s="27" t="s">
        <v>527</v>
      </c>
      <c r="E37" s="25" t="s">
        <v>528</v>
      </c>
    </row>
    <row r="38" ht="30" customHeight="1" spans="1:5">
      <c r="A38" s="5">
        <v>36</v>
      </c>
      <c r="B38" s="25" t="s">
        <v>579</v>
      </c>
      <c r="C38" s="25" t="s">
        <v>580</v>
      </c>
      <c r="D38" s="27" t="s">
        <v>527</v>
      </c>
      <c r="E38" s="25" t="s">
        <v>528</v>
      </c>
    </row>
    <row r="39" ht="30" customHeight="1" spans="1:5">
      <c r="A39" s="5">
        <v>37</v>
      </c>
      <c r="B39" s="25" t="s">
        <v>581</v>
      </c>
      <c r="C39" s="25" t="s">
        <v>582</v>
      </c>
      <c r="D39" s="27" t="s">
        <v>527</v>
      </c>
      <c r="E39" s="25" t="s">
        <v>528</v>
      </c>
    </row>
    <row r="40" ht="30" customHeight="1" spans="1:5">
      <c r="A40" s="5">
        <v>38</v>
      </c>
      <c r="B40" s="25" t="s">
        <v>583</v>
      </c>
      <c r="C40" s="25" t="s">
        <v>584</v>
      </c>
      <c r="D40" s="27" t="s">
        <v>527</v>
      </c>
      <c r="E40" s="25" t="s">
        <v>528</v>
      </c>
    </row>
    <row r="41" ht="30" customHeight="1" spans="1:5">
      <c r="A41" s="5">
        <v>39</v>
      </c>
      <c r="B41" s="25" t="s">
        <v>585</v>
      </c>
      <c r="C41" s="25" t="s">
        <v>586</v>
      </c>
      <c r="D41" s="27" t="s">
        <v>527</v>
      </c>
      <c r="E41" s="25" t="s">
        <v>528</v>
      </c>
    </row>
    <row r="42" ht="30" customHeight="1" spans="1:5">
      <c r="A42" s="5">
        <v>40</v>
      </c>
      <c r="B42" s="25" t="s">
        <v>587</v>
      </c>
      <c r="C42" s="25" t="s">
        <v>588</v>
      </c>
      <c r="D42" s="27" t="s">
        <v>527</v>
      </c>
      <c r="E42" s="25" t="s">
        <v>528</v>
      </c>
    </row>
    <row r="43" ht="30" customHeight="1" spans="1:5">
      <c r="A43" s="5">
        <v>41</v>
      </c>
      <c r="B43" s="25" t="s">
        <v>589</v>
      </c>
      <c r="C43" s="25" t="s">
        <v>590</v>
      </c>
      <c r="D43" s="27" t="s">
        <v>527</v>
      </c>
      <c r="E43" s="25" t="s">
        <v>528</v>
      </c>
    </row>
    <row r="44" ht="30" customHeight="1" spans="1:5">
      <c r="A44" s="5">
        <v>42</v>
      </c>
      <c r="B44" s="25" t="s">
        <v>591</v>
      </c>
      <c r="C44" s="25" t="s">
        <v>592</v>
      </c>
      <c r="D44" s="27" t="s">
        <v>527</v>
      </c>
      <c r="E44" s="25" t="s">
        <v>528</v>
      </c>
    </row>
    <row r="45" ht="30" customHeight="1" spans="1:5">
      <c r="A45" s="5">
        <v>43</v>
      </c>
      <c r="B45" s="25" t="s">
        <v>593</v>
      </c>
      <c r="C45" s="25" t="s">
        <v>594</v>
      </c>
      <c r="D45" s="27" t="s">
        <v>527</v>
      </c>
      <c r="E45" s="25" t="s">
        <v>528</v>
      </c>
    </row>
    <row r="46" ht="30" customHeight="1" spans="1:5">
      <c r="A46" s="5">
        <v>44</v>
      </c>
      <c r="B46" s="25" t="s">
        <v>595</v>
      </c>
      <c r="C46" s="25" t="s">
        <v>596</v>
      </c>
      <c r="D46" s="27" t="s">
        <v>527</v>
      </c>
      <c r="E46" s="25" t="s">
        <v>528</v>
      </c>
    </row>
    <row r="47" ht="30" customHeight="1" spans="1:5">
      <c r="A47" s="5">
        <v>45</v>
      </c>
      <c r="B47" s="25" t="s">
        <v>597</v>
      </c>
      <c r="C47" s="25" t="s">
        <v>598</v>
      </c>
      <c r="D47" s="27" t="s">
        <v>527</v>
      </c>
      <c r="E47" s="25" t="s">
        <v>528</v>
      </c>
    </row>
    <row r="48" ht="30" customHeight="1" spans="1:5">
      <c r="A48" s="5">
        <v>46</v>
      </c>
      <c r="B48" s="25" t="s">
        <v>599</v>
      </c>
      <c r="C48" s="25" t="s">
        <v>600</v>
      </c>
      <c r="D48" s="27" t="s">
        <v>527</v>
      </c>
      <c r="E48" s="25" t="s">
        <v>528</v>
      </c>
    </row>
    <row r="49" ht="30" customHeight="1" spans="1:5">
      <c r="A49" s="5">
        <v>47</v>
      </c>
      <c r="B49" s="25" t="s">
        <v>601</v>
      </c>
      <c r="C49" s="25" t="s">
        <v>602</v>
      </c>
      <c r="D49" s="27" t="s">
        <v>527</v>
      </c>
      <c r="E49" s="25" t="s">
        <v>528</v>
      </c>
    </row>
    <row r="50" ht="30" customHeight="1" spans="1:5">
      <c r="A50" s="5">
        <v>48</v>
      </c>
      <c r="B50" s="25" t="s">
        <v>603</v>
      </c>
      <c r="C50" s="25" t="s">
        <v>604</v>
      </c>
      <c r="D50" s="27" t="s">
        <v>527</v>
      </c>
      <c r="E50" s="25" t="s">
        <v>528</v>
      </c>
    </row>
    <row r="51" ht="30" customHeight="1" spans="1:5">
      <c r="A51" s="5">
        <v>49</v>
      </c>
      <c r="B51" s="25" t="s">
        <v>605</v>
      </c>
      <c r="C51" s="25" t="s">
        <v>606</v>
      </c>
      <c r="D51" s="27" t="s">
        <v>527</v>
      </c>
      <c r="E51" s="25" t="s">
        <v>528</v>
      </c>
    </row>
    <row r="52" ht="30" customHeight="1" spans="1:5">
      <c r="A52" s="5">
        <v>50</v>
      </c>
      <c r="B52" s="25" t="s">
        <v>607</v>
      </c>
      <c r="C52" s="26" t="s">
        <v>608</v>
      </c>
      <c r="D52" s="27" t="s">
        <v>609</v>
      </c>
      <c r="E52" s="28" t="s">
        <v>610</v>
      </c>
    </row>
    <row r="53" ht="30" customHeight="1" spans="1:5">
      <c r="A53" s="5">
        <v>51</v>
      </c>
      <c r="B53" s="25" t="s">
        <v>611</v>
      </c>
      <c r="C53" s="26" t="s">
        <v>612</v>
      </c>
      <c r="D53" s="27" t="s">
        <v>609</v>
      </c>
      <c r="E53" s="28" t="s">
        <v>610</v>
      </c>
    </row>
    <row r="54" ht="30" customHeight="1" spans="1:5">
      <c r="A54" s="5">
        <v>52</v>
      </c>
      <c r="B54" s="27" t="s">
        <v>613</v>
      </c>
      <c r="C54" s="27" t="s">
        <v>614</v>
      </c>
      <c r="D54" s="27" t="s">
        <v>609</v>
      </c>
      <c r="E54" s="28" t="s">
        <v>610</v>
      </c>
    </row>
    <row r="55" ht="30" customHeight="1" spans="1:5">
      <c r="A55" s="5">
        <v>53</v>
      </c>
      <c r="B55" s="27" t="s">
        <v>615</v>
      </c>
      <c r="C55" s="27" t="s">
        <v>616</v>
      </c>
      <c r="D55" s="27" t="s">
        <v>609</v>
      </c>
      <c r="E55" s="28" t="s">
        <v>610</v>
      </c>
    </row>
    <row r="56" ht="30" customHeight="1" spans="1:5">
      <c r="A56" s="5">
        <v>54</v>
      </c>
      <c r="B56" s="27" t="s">
        <v>617</v>
      </c>
      <c r="C56" s="27" t="s">
        <v>618</v>
      </c>
      <c r="D56" s="27" t="s">
        <v>609</v>
      </c>
      <c r="E56" s="28" t="s">
        <v>610</v>
      </c>
    </row>
    <row r="57" ht="30" customHeight="1" spans="1:5">
      <c r="A57" s="5">
        <v>55</v>
      </c>
      <c r="B57" s="27" t="s">
        <v>619</v>
      </c>
      <c r="C57" s="27" t="s">
        <v>620</v>
      </c>
      <c r="D57" s="27" t="s">
        <v>609</v>
      </c>
      <c r="E57" s="28" t="s">
        <v>610</v>
      </c>
    </row>
    <row r="58" ht="30" customHeight="1" spans="1:5">
      <c r="A58" s="5">
        <v>56</v>
      </c>
      <c r="B58" s="27" t="s">
        <v>621</v>
      </c>
      <c r="C58" s="27" t="s">
        <v>622</v>
      </c>
      <c r="D58" s="27" t="s">
        <v>609</v>
      </c>
      <c r="E58" s="28" t="s">
        <v>610</v>
      </c>
    </row>
    <row r="59" ht="30" customHeight="1" spans="1:5">
      <c r="A59" s="5">
        <v>57</v>
      </c>
      <c r="B59" s="27" t="s">
        <v>623</v>
      </c>
      <c r="C59" s="27" t="s">
        <v>624</v>
      </c>
      <c r="D59" s="27" t="s">
        <v>609</v>
      </c>
      <c r="E59" s="28" t="s">
        <v>610</v>
      </c>
    </row>
    <row r="60" ht="30" customHeight="1" spans="1:5">
      <c r="A60" s="5">
        <v>58</v>
      </c>
      <c r="B60" s="27" t="s">
        <v>625</v>
      </c>
      <c r="C60" s="27" t="s">
        <v>626</v>
      </c>
      <c r="D60" s="27" t="s">
        <v>609</v>
      </c>
      <c r="E60" s="28" t="s">
        <v>610</v>
      </c>
    </row>
    <row r="61" ht="30" customHeight="1" spans="1:5">
      <c r="A61" s="5">
        <v>59</v>
      </c>
      <c r="B61" s="27" t="s">
        <v>627</v>
      </c>
      <c r="C61" s="27" t="s">
        <v>628</v>
      </c>
      <c r="D61" s="27" t="s">
        <v>609</v>
      </c>
      <c r="E61" s="28" t="s">
        <v>610</v>
      </c>
    </row>
    <row r="62" ht="30" customHeight="1" spans="1:5">
      <c r="A62" s="5">
        <v>60</v>
      </c>
      <c r="B62" s="27" t="s">
        <v>629</v>
      </c>
      <c r="C62" s="27" t="s">
        <v>630</v>
      </c>
      <c r="D62" s="27" t="s">
        <v>609</v>
      </c>
      <c r="E62" s="28" t="s">
        <v>610</v>
      </c>
    </row>
    <row r="63" ht="30" customHeight="1" spans="1:5">
      <c r="A63" s="5">
        <v>61</v>
      </c>
      <c r="B63" s="27" t="s">
        <v>631</v>
      </c>
      <c r="C63" s="27" t="s">
        <v>632</v>
      </c>
      <c r="D63" s="27" t="s">
        <v>609</v>
      </c>
      <c r="E63" s="28" t="s">
        <v>610</v>
      </c>
    </row>
    <row r="64" ht="30" customHeight="1" spans="1:5">
      <c r="A64" s="5">
        <v>62</v>
      </c>
      <c r="B64" s="27" t="s">
        <v>633</v>
      </c>
      <c r="C64" s="27" t="s">
        <v>634</v>
      </c>
      <c r="D64" s="27" t="s">
        <v>609</v>
      </c>
      <c r="E64" s="28" t="s">
        <v>610</v>
      </c>
    </row>
    <row r="65" ht="30" customHeight="1" spans="1:5">
      <c r="A65" s="5">
        <v>63</v>
      </c>
      <c r="B65" s="27" t="s">
        <v>635</v>
      </c>
      <c r="C65" s="27" t="s">
        <v>636</v>
      </c>
      <c r="D65" s="27" t="s">
        <v>609</v>
      </c>
      <c r="E65" s="28" t="s">
        <v>610</v>
      </c>
    </row>
    <row r="66" ht="30" customHeight="1" spans="1:5">
      <c r="A66" s="5">
        <v>64</v>
      </c>
      <c r="B66" s="27" t="s">
        <v>637</v>
      </c>
      <c r="C66" s="27" t="s">
        <v>638</v>
      </c>
      <c r="D66" s="27" t="s">
        <v>609</v>
      </c>
      <c r="E66" s="28" t="s">
        <v>610</v>
      </c>
    </row>
    <row r="67" ht="30" customHeight="1" spans="1:5">
      <c r="A67" s="5">
        <v>65</v>
      </c>
      <c r="B67" s="27" t="s">
        <v>639</v>
      </c>
      <c r="C67" s="27" t="s">
        <v>640</v>
      </c>
      <c r="D67" s="27" t="s">
        <v>609</v>
      </c>
      <c r="E67" s="28" t="s">
        <v>610</v>
      </c>
    </row>
    <row r="68" ht="30" customHeight="1" spans="1:5">
      <c r="A68" s="5">
        <v>66</v>
      </c>
      <c r="B68" s="27" t="s">
        <v>641</v>
      </c>
      <c r="C68" s="27" t="s">
        <v>642</v>
      </c>
      <c r="D68" s="27" t="s">
        <v>609</v>
      </c>
      <c r="E68" s="28" t="s">
        <v>610</v>
      </c>
    </row>
    <row r="69" ht="30" customHeight="1" spans="1:5">
      <c r="A69" s="5">
        <v>67</v>
      </c>
      <c r="B69" s="27" t="s">
        <v>643</v>
      </c>
      <c r="C69" s="27" t="s">
        <v>644</v>
      </c>
      <c r="D69" s="27" t="s">
        <v>609</v>
      </c>
      <c r="E69" s="28" t="s">
        <v>610</v>
      </c>
    </row>
    <row r="70" ht="30" customHeight="1" spans="1:5">
      <c r="A70" s="5">
        <v>68</v>
      </c>
      <c r="B70" s="27" t="s">
        <v>645</v>
      </c>
      <c r="C70" s="27" t="s">
        <v>646</v>
      </c>
      <c r="D70" s="27" t="s">
        <v>609</v>
      </c>
      <c r="E70" s="28" t="s">
        <v>610</v>
      </c>
    </row>
    <row r="71" ht="30" customHeight="1" spans="1:5">
      <c r="A71" s="5">
        <v>69</v>
      </c>
      <c r="B71" s="27" t="s">
        <v>647</v>
      </c>
      <c r="C71" s="27" t="s">
        <v>648</v>
      </c>
      <c r="D71" s="27" t="s">
        <v>609</v>
      </c>
      <c r="E71" s="28" t="s">
        <v>610</v>
      </c>
    </row>
    <row r="72" ht="30" customHeight="1" spans="1:5">
      <c r="A72" s="5">
        <v>70</v>
      </c>
      <c r="B72" s="27" t="s">
        <v>649</v>
      </c>
      <c r="C72" s="27" t="s">
        <v>650</v>
      </c>
      <c r="D72" s="27" t="s">
        <v>609</v>
      </c>
      <c r="E72" s="28" t="s">
        <v>610</v>
      </c>
    </row>
    <row r="73" ht="30" customHeight="1" spans="1:5">
      <c r="A73" s="5">
        <v>71</v>
      </c>
      <c r="B73" s="27" t="s">
        <v>651</v>
      </c>
      <c r="C73" s="27" t="s">
        <v>652</v>
      </c>
      <c r="D73" s="27" t="s">
        <v>609</v>
      </c>
      <c r="E73" s="28" t="s">
        <v>610</v>
      </c>
    </row>
    <row r="74" ht="30" customHeight="1" spans="1:5">
      <c r="A74" s="5">
        <v>72</v>
      </c>
      <c r="B74" s="27" t="s">
        <v>653</v>
      </c>
      <c r="C74" s="27" t="s">
        <v>654</v>
      </c>
      <c r="D74" s="27" t="s">
        <v>609</v>
      </c>
      <c r="E74" s="28" t="s">
        <v>610</v>
      </c>
    </row>
    <row r="75" ht="30" customHeight="1" spans="1:5">
      <c r="A75" s="5">
        <v>73</v>
      </c>
      <c r="B75" s="27" t="s">
        <v>655</v>
      </c>
      <c r="C75" s="27" t="s">
        <v>656</v>
      </c>
      <c r="D75" s="27" t="s">
        <v>609</v>
      </c>
      <c r="E75" s="28" t="s">
        <v>610</v>
      </c>
    </row>
    <row r="76" ht="30" customHeight="1" spans="1:5">
      <c r="A76" s="5">
        <v>74</v>
      </c>
      <c r="B76" s="27" t="s">
        <v>657</v>
      </c>
      <c r="C76" s="27" t="s">
        <v>658</v>
      </c>
      <c r="D76" s="27" t="s">
        <v>609</v>
      </c>
      <c r="E76" s="28" t="s">
        <v>610</v>
      </c>
    </row>
    <row r="77" ht="30" customHeight="1" spans="1:5">
      <c r="A77" s="5">
        <v>75</v>
      </c>
      <c r="B77" s="27" t="s">
        <v>659</v>
      </c>
      <c r="C77" s="27" t="s">
        <v>660</v>
      </c>
      <c r="D77" s="27" t="s">
        <v>609</v>
      </c>
      <c r="E77" s="28" t="s">
        <v>610</v>
      </c>
    </row>
    <row r="78" ht="30" customHeight="1" spans="1:5">
      <c r="A78" s="5">
        <v>76</v>
      </c>
      <c r="B78" s="27" t="s">
        <v>661</v>
      </c>
      <c r="C78" s="27" t="s">
        <v>662</v>
      </c>
      <c r="D78" s="27" t="s">
        <v>609</v>
      </c>
      <c r="E78" s="28" t="s">
        <v>610</v>
      </c>
    </row>
    <row r="79" ht="30" customHeight="1" spans="1:5">
      <c r="A79" s="5">
        <v>77</v>
      </c>
      <c r="B79" s="27" t="s">
        <v>663</v>
      </c>
      <c r="C79" s="27" t="s">
        <v>664</v>
      </c>
      <c r="D79" s="27" t="s">
        <v>609</v>
      </c>
      <c r="E79" s="28" t="s">
        <v>610</v>
      </c>
    </row>
    <row r="80" ht="30" customHeight="1" spans="1:5">
      <c r="A80" s="5">
        <v>78</v>
      </c>
      <c r="B80" s="27" t="s">
        <v>665</v>
      </c>
      <c r="C80" s="27" t="s">
        <v>666</v>
      </c>
      <c r="D80" s="27" t="s">
        <v>609</v>
      </c>
      <c r="E80" s="28" t="s">
        <v>610</v>
      </c>
    </row>
    <row r="81" ht="30" customHeight="1" spans="1:5">
      <c r="A81" s="5">
        <v>79</v>
      </c>
      <c r="B81" s="27" t="s">
        <v>667</v>
      </c>
      <c r="C81" s="27" t="s">
        <v>668</v>
      </c>
      <c r="D81" s="27" t="s">
        <v>609</v>
      </c>
      <c r="E81" s="28" t="s">
        <v>610</v>
      </c>
    </row>
    <row r="82" ht="30" customHeight="1" spans="1:5">
      <c r="A82" s="5">
        <v>80</v>
      </c>
      <c r="B82" s="27" t="s">
        <v>669</v>
      </c>
      <c r="C82" s="27" t="s">
        <v>670</v>
      </c>
      <c r="D82" s="27" t="s">
        <v>609</v>
      </c>
      <c r="E82" s="28" t="s">
        <v>610</v>
      </c>
    </row>
    <row r="83" ht="30" customHeight="1" spans="1:5">
      <c r="A83" s="5">
        <v>81</v>
      </c>
      <c r="B83" s="27" t="s">
        <v>671</v>
      </c>
      <c r="C83" s="27" t="s">
        <v>672</v>
      </c>
      <c r="D83" s="27" t="s">
        <v>609</v>
      </c>
      <c r="E83" s="28" t="s">
        <v>610</v>
      </c>
    </row>
    <row r="84" ht="30" customHeight="1" spans="1:5">
      <c r="A84" s="5">
        <v>82</v>
      </c>
      <c r="B84" s="27" t="s">
        <v>673</v>
      </c>
      <c r="C84" s="27" t="s">
        <v>674</v>
      </c>
      <c r="D84" s="27" t="s">
        <v>609</v>
      </c>
      <c r="E84" s="28" t="s">
        <v>610</v>
      </c>
    </row>
    <row r="85" ht="30" customHeight="1" spans="1:5">
      <c r="A85" s="5">
        <v>83</v>
      </c>
      <c r="B85" s="27" t="s">
        <v>675</v>
      </c>
      <c r="C85" s="27" t="s">
        <v>676</v>
      </c>
      <c r="D85" s="27" t="s">
        <v>609</v>
      </c>
      <c r="E85" s="28" t="s">
        <v>610</v>
      </c>
    </row>
    <row r="86" ht="30" customHeight="1" spans="1:5">
      <c r="A86" s="5">
        <v>84</v>
      </c>
      <c r="B86" s="27" t="s">
        <v>677</v>
      </c>
      <c r="C86" s="27" t="s">
        <v>678</v>
      </c>
      <c r="D86" s="27" t="s">
        <v>609</v>
      </c>
      <c r="E86" s="28" t="s">
        <v>610</v>
      </c>
    </row>
    <row r="87" ht="30" customHeight="1" spans="1:5">
      <c r="A87" s="5">
        <v>85</v>
      </c>
      <c r="B87" s="25" t="s">
        <v>679</v>
      </c>
      <c r="C87" s="25" t="s">
        <v>680</v>
      </c>
      <c r="D87" s="27" t="s">
        <v>609</v>
      </c>
      <c r="E87" s="28" t="s">
        <v>610</v>
      </c>
    </row>
    <row r="88" ht="30" customHeight="1" spans="1:5">
      <c r="A88" s="5">
        <v>86</v>
      </c>
      <c r="B88" s="25" t="s">
        <v>681</v>
      </c>
      <c r="C88" s="25" t="s">
        <v>682</v>
      </c>
      <c r="D88" s="27" t="s">
        <v>609</v>
      </c>
      <c r="E88" s="28" t="s">
        <v>610</v>
      </c>
    </row>
    <row r="89" ht="30" customHeight="1" spans="1:5">
      <c r="A89" s="5">
        <v>87</v>
      </c>
      <c r="B89" s="25" t="s">
        <v>683</v>
      </c>
      <c r="C89" s="25" t="s">
        <v>684</v>
      </c>
      <c r="D89" s="27" t="s">
        <v>609</v>
      </c>
      <c r="E89" s="28" t="s">
        <v>610</v>
      </c>
    </row>
    <row r="90" ht="30" customHeight="1" spans="1:5">
      <c r="A90" s="5">
        <v>88</v>
      </c>
      <c r="B90" s="25" t="s">
        <v>685</v>
      </c>
      <c r="C90" s="25" t="s">
        <v>686</v>
      </c>
      <c r="D90" s="27" t="s">
        <v>609</v>
      </c>
      <c r="E90" s="28" t="s">
        <v>610</v>
      </c>
    </row>
    <row r="91" ht="30" customHeight="1" spans="1:5">
      <c r="A91" s="5">
        <v>89</v>
      </c>
      <c r="B91" s="25" t="s">
        <v>687</v>
      </c>
      <c r="C91" s="25" t="s">
        <v>688</v>
      </c>
      <c r="D91" s="27" t="s">
        <v>609</v>
      </c>
      <c r="E91" s="28" t="s">
        <v>610</v>
      </c>
    </row>
    <row r="92" ht="30" customHeight="1" spans="1:5">
      <c r="A92" s="5">
        <v>90</v>
      </c>
      <c r="B92" s="25" t="s">
        <v>689</v>
      </c>
      <c r="C92" s="25" t="s">
        <v>690</v>
      </c>
      <c r="D92" s="27" t="s">
        <v>609</v>
      </c>
      <c r="E92" s="28" t="s">
        <v>610</v>
      </c>
    </row>
    <row r="93" ht="30" customHeight="1" spans="1:5">
      <c r="A93" s="5">
        <v>91</v>
      </c>
      <c r="B93" s="25" t="s">
        <v>691</v>
      </c>
      <c r="C93" s="25" t="s">
        <v>692</v>
      </c>
      <c r="D93" s="27" t="s">
        <v>609</v>
      </c>
      <c r="E93" s="28" t="s">
        <v>610</v>
      </c>
    </row>
    <row r="94" ht="30" customHeight="1" spans="1:5">
      <c r="A94" s="5">
        <v>92</v>
      </c>
      <c r="B94" s="25" t="s">
        <v>693</v>
      </c>
      <c r="C94" s="25" t="s">
        <v>694</v>
      </c>
      <c r="D94" s="27" t="s">
        <v>609</v>
      </c>
      <c r="E94" s="28" t="s">
        <v>610</v>
      </c>
    </row>
    <row r="95" ht="30" customHeight="1" spans="1:5">
      <c r="A95" s="5">
        <v>93</v>
      </c>
      <c r="B95" s="25" t="s">
        <v>695</v>
      </c>
      <c r="C95" s="25" t="s">
        <v>696</v>
      </c>
      <c r="D95" s="27" t="s">
        <v>609</v>
      </c>
      <c r="E95" s="28" t="s">
        <v>610</v>
      </c>
    </row>
    <row r="96" ht="30" customHeight="1" spans="1:5">
      <c r="A96" s="5">
        <v>94</v>
      </c>
      <c r="B96" s="25" t="s">
        <v>697</v>
      </c>
      <c r="C96" s="25" t="s">
        <v>698</v>
      </c>
      <c r="D96" s="27" t="s">
        <v>609</v>
      </c>
      <c r="E96" s="28" t="s">
        <v>610</v>
      </c>
    </row>
    <row r="97" ht="30" customHeight="1" spans="1:5">
      <c r="A97" s="5">
        <v>95</v>
      </c>
      <c r="B97" s="25" t="s">
        <v>699</v>
      </c>
      <c r="C97" s="25" t="s">
        <v>700</v>
      </c>
      <c r="D97" s="27" t="s">
        <v>609</v>
      </c>
      <c r="E97" s="28" t="s">
        <v>610</v>
      </c>
    </row>
    <row r="98" ht="30" customHeight="1" spans="1:5">
      <c r="A98" s="5">
        <v>96</v>
      </c>
      <c r="B98" s="25" t="s">
        <v>701</v>
      </c>
      <c r="C98" s="25" t="s">
        <v>702</v>
      </c>
      <c r="D98" s="27" t="s">
        <v>609</v>
      </c>
      <c r="E98" s="28" t="s">
        <v>610</v>
      </c>
    </row>
    <row r="99" ht="30" customHeight="1" spans="1:5">
      <c r="A99" s="5">
        <v>97</v>
      </c>
      <c r="B99" s="25" t="s">
        <v>703</v>
      </c>
      <c r="C99" s="25" t="s">
        <v>704</v>
      </c>
      <c r="D99" s="27" t="s">
        <v>609</v>
      </c>
      <c r="E99" s="28" t="s">
        <v>610</v>
      </c>
    </row>
    <row r="100" ht="30" customHeight="1" spans="1:5">
      <c r="A100" s="5">
        <v>98</v>
      </c>
      <c r="B100" s="25" t="s">
        <v>705</v>
      </c>
      <c r="C100" s="25" t="s">
        <v>706</v>
      </c>
      <c r="D100" s="27" t="s">
        <v>609</v>
      </c>
      <c r="E100" s="28" t="s">
        <v>610</v>
      </c>
    </row>
    <row r="101" ht="30" customHeight="1" spans="1:5">
      <c r="A101" s="5">
        <v>99</v>
      </c>
      <c r="B101" s="25" t="s">
        <v>707</v>
      </c>
      <c r="C101" s="26" t="s">
        <v>708</v>
      </c>
      <c r="D101" s="27" t="s">
        <v>46</v>
      </c>
      <c r="E101" s="27" t="s">
        <v>709</v>
      </c>
    </row>
    <row r="102" ht="30" customHeight="1" spans="1:5">
      <c r="A102" s="5">
        <v>100</v>
      </c>
      <c r="B102" s="25" t="s">
        <v>710</v>
      </c>
      <c r="C102" s="26" t="s">
        <v>711</v>
      </c>
      <c r="D102" s="27" t="s">
        <v>46</v>
      </c>
      <c r="E102" s="27" t="s">
        <v>709</v>
      </c>
    </row>
    <row r="103" ht="30" customHeight="1" spans="1:5">
      <c r="A103" s="5">
        <v>101</v>
      </c>
      <c r="B103" s="25" t="s">
        <v>712</v>
      </c>
      <c r="C103" s="25" t="s">
        <v>713</v>
      </c>
      <c r="D103" s="27" t="s">
        <v>46</v>
      </c>
      <c r="E103" s="27" t="s">
        <v>709</v>
      </c>
    </row>
    <row r="104" ht="30" customHeight="1" spans="1:5">
      <c r="A104" s="5">
        <v>102</v>
      </c>
      <c r="B104" s="28" t="s">
        <v>714</v>
      </c>
      <c r="C104" s="29" t="s">
        <v>715</v>
      </c>
      <c r="D104" s="27" t="s">
        <v>46</v>
      </c>
      <c r="E104" s="27" t="s">
        <v>709</v>
      </c>
    </row>
    <row r="105" ht="30" customHeight="1" spans="1:5">
      <c r="A105" s="5">
        <v>103</v>
      </c>
      <c r="B105" s="28" t="s">
        <v>716</v>
      </c>
      <c r="C105" s="29" t="s">
        <v>717</v>
      </c>
      <c r="D105" s="27" t="s">
        <v>46</v>
      </c>
      <c r="E105" s="27" t="s">
        <v>709</v>
      </c>
    </row>
    <row r="106" ht="30" customHeight="1" spans="1:5">
      <c r="A106" s="5">
        <v>104</v>
      </c>
      <c r="B106" s="27" t="s">
        <v>718</v>
      </c>
      <c r="C106" s="27" t="s">
        <v>719</v>
      </c>
      <c r="D106" s="27" t="s">
        <v>46</v>
      </c>
      <c r="E106" s="27" t="s">
        <v>709</v>
      </c>
    </row>
    <row r="107" ht="30" customHeight="1" spans="1:5">
      <c r="A107" s="5">
        <v>105</v>
      </c>
      <c r="B107" s="27" t="s">
        <v>720</v>
      </c>
      <c r="C107" s="27" t="s">
        <v>721</v>
      </c>
      <c r="D107" s="27" t="s">
        <v>46</v>
      </c>
      <c r="E107" s="27" t="s">
        <v>709</v>
      </c>
    </row>
    <row r="108" ht="30" customHeight="1" spans="1:5">
      <c r="A108" s="5">
        <v>106</v>
      </c>
      <c r="B108" s="27" t="s">
        <v>722</v>
      </c>
      <c r="C108" s="27" t="s">
        <v>723</v>
      </c>
      <c r="D108" s="27" t="s">
        <v>46</v>
      </c>
      <c r="E108" s="27" t="s">
        <v>709</v>
      </c>
    </row>
    <row r="109" ht="30" customHeight="1" spans="1:5">
      <c r="A109" s="5">
        <v>107</v>
      </c>
      <c r="B109" s="27" t="s">
        <v>724</v>
      </c>
      <c r="C109" s="27" t="s">
        <v>725</v>
      </c>
      <c r="D109" s="27" t="s">
        <v>46</v>
      </c>
      <c r="E109" s="27" t="s">
        <v>709</v>
      </c>
    </row>
    <row r="110" ht="30" customHeight="1" spans="1:5">
      <c r="A110" s="5">
        <v>108</v>
      </c>
      <c r="B110" s="27" t="s">
        <v>726</v>
      </c>
      <c r="C110" s="27" t="s">
        <v>727</v>
      </c>
      <c r="D110" s="27" t="s">
        <v>46</v>
      </c>
      <c r="E110" s="27" t="s">
        <v>709</v>
      </c>
    </row>
    <row r="111" ht="30" customHeight="1" spans="1:5">
      <c r="A111" s="5">
        <v>109</v>
      </c>
      <c r="B111" s="27" t="s">
        <v>728</v>
      </c>
      <c r="C111" s="27" t="s">
        <v>729</v>
      </c>
      <c r="D111" s="27" t="s">
        <v>46</v>
      </c>
      <c r="E111" s="27" t="s">
        <v>709</v>
      </c>
    </row>
    <row r="112" ht="30" customHeight="1" spans="1:5">
      <c r="A112" s="5">
        <v>110</v>
      </c>
      <c r="B112" s="27" t="s">
        <v>730</v>
      </c>
      <c r="C112" s="27" t="s">
        <v>731</v>
      </c>
      <c r="D112" s="27" t="s">
        <v>46</v>
      </c>
      <c r="E112" s="27" t="s">
        <v>709</v>
      </c>
    </row>
    <row r="113" ht="30" customHeight="1" spans="1:5">
      <c r="A113" s="5">
        <v>111</v>
      </c>
      <c r="B113" s="27" t="s">
        <v>732</v>
      </c>
      <c r="C113" s="27" t="s">
        <v>733</v>
      </c>
      <c r="D113" s="27" t="s">
        <v>46</v>
      </c>
      <c r="E113" s="27" t="s">
        <v>709</v>
      </c>
    </row>
    <row r="114" ht="30" customHeight="1" spans="1:5">
      <c r="A114" s="5">
        <v>112</v>
      </c>
      <c r="B114" s="27" t="s">
        <v>734</v>
      </c>
      <c r="C114" s="27" t="s">
        <v>735</v>
      </c>
      <c r="D114" s="27" t="s">
        <v>46</v>
      </c>
      <c r="E114" s="27" t="s">
        <v>709</v>
      </c>
    </row>
    <row r="115" ht="30" customHeight="1" spans="1:5">
      <c r="A115" s="5">
        <v>113</v>
      </c>
      <c r="B115" s="27" t="s">
        <v>736</v>
      </c>
      <c r="C115" s="27" t="s">
        <v>737</v>
      </c>
      <c r="D115" s="27" t="s">
        <v>46</v>
      </c>
      <c r="E115" s="27" t="s">
        <v>709</v>
      </c>
    </row>
    <row r="116" ht="30" customHeight="1" spans="1:5">
      <c r="A116" s="5">
        <v>114</v>
      </c>
      <c r="B116" s="27" t="s">
        <v>738</v>
      </c>
      <c r="C116" s="27" t="s">
        <v>739</v>
      </c>
      <c r="D116" s="27" t="s">
        <v>46</v>
      </c>
      <c r="E116" s="27" t="s">
        <v>709</v>
      </c>
    </row>
    <row r="117" ht="30" customHeight="1" spans="1:5">
      <c r="A117" s="5">
        <v>115</v>
      </c>
      <c r="B117" s="27" t="s">
        <v>740</v>
      </c>
      <c r="C117" s="27" t="s">
        <v>741</v>
      </c>
      <c r="D117" s="27" t="s">
        <v>46</v>
      </c>
      <c r="E117" s="27" t="s">
        <v>709</v>
      </c>
    </row>
    <row r="118" ht="30" customHeight="1" spans="1:5">
      <c r="A118" s="5">
        <v>116</v>
      </c>
      <c r="B118" s="27" t="s">
        <v>742</v>
      </c>
      <c r="C118" s="27" t="s">
        <v>743</v>
      </c>
      <c r="D118" s="27" t="s">
        <v>46</v>
      </c>
      <c r="E118" s="27" t="s">
        <v>709</v>
      </c>
    </row>
    <row r="119" ht="30" customHeight="1" spans="1:5">
      <c r="A119" s="5">
        <v>117</v>
      </c>
      <c r="B119" s="27" t="s">
        <v>744</v>
      </c>
      <c r="C119" s="27" t="s">
        <v>745</v>
      </c>
      <c r="D119" s="27" t="s">
        <v>46</v>
      </c>
      <c r="E119" s="27" t="s">
        <v>709</v>
      </c>
    </row>
    <row r="120" ht="30" customHeight="1" spans="1:5">
      <c r="A120" s="5">
        <v>118</v>
      </c>
      <c r="B120" s="27" t="s">
        <v>746</v>
      </c>
      <c r="C120" s="27" t="s">
        <v>747</v>
      </c>
      <c r="D120" s="27" t="s">
        <v>46</v>
      </c>
      <c r="E120" s="27" t="s">
        <v>709</v>
      </c>
    </row>
    <row r="121" ht="30" customHeight="1" spans="1:5">
      <c r="A121" s="5">
        <v>119</v>
      </c>
      <c r="B121" s="27" t="s">
        <v>748</v>
      </c>
      <c r="C121" s="27" t="s">
        <v>749</v>
      </c>
      <c r="D121" s="27" t="s">
        <v>46</v>
      </c>
      <c r="E121" s="27" t="s">
        <v>709</v>
      </c>
    </row>
    <row r="122" ht="30" customHeight="1" spans="1:5">
      <c r="A122" s="5">
        <v>120</v>
      </c>
      <c r="B122" s="27" t="s">
        <v>750</v>
      </c>
      <c r="C122" s="27" t="s">
        <v>751</v>
      </c>
      <c r="D122" s="27" t="s">
        <v>46</v>
      </c>
      <c r="E122" s="27" t="s">
        <v>709</v>
      </c>
    </row>
    <row r="123" ht="30" customHeight="1" spans="1:5">
      <c r="A123" s="5">
        <v>121</v>
      </c>
      <c r="B123" s="27" t="s">
        <v>752</v>
      </c>
      <c r="C123" s="27" t="s">
        <v>753</v>
      </c>
      <c r="D123" s="27" t="s">
        <v>46</v>
      </c>
      <c r="E123" s="27" t="s">
        <v>709</v>
      </c>
    </row>
    <row r="124" ht="30" customHeight="1" spans="1:5">
      <c r="A124" s="5">
        <v>122</v>
      </c>
      <c r="B124" s="27" t="s">
        <v>754</v>
      </c>
      <c r="C124" s="27" t="s">
        <v>755</v>
      </c>
      <c r="D124" s="27" t="s">
        <v>46</v>
      </c>
      <c r="E124" s="27" t="s">
        <v>709</v>
      </c>
    </row>
    <row r="125" ht="30" customHeight="1" spans="1:5">
      <c r="A125" s="5">
        <v>123</v>
      </c>
      <c r="B125" s="27" t="s">
        <v>756</v>
      </c>
      <c r="C125" s="27" t="s">
        <v>757</v>
      </c>
      <c r="D125" s="27" t="s">
        <v>46</v>
      </c>
      <c r="E125" s="27" t="s">
        <v>709</v>
      </c>
    </row>
    <row r="126" ht="30" customHeight="1" spans="1:5">
      <c r="A126" s="5">
        <v>124</v>
      </c>
      <c r="B126" s="27" t="s">
        <v>758</v>
      </c>
      <c r="C126" s="27" t="s">
        <v>759</v>
      </c>
      <c r="D126" s="27" t="s">
        <v>46</v>
      </c>
      <c r="E126" s="27" t="s">
        <v>709</v>
      </c>
    </row>
    <row r="127" ht="30" customHeight="1" spans="1:5">
      <c r="A127" s="5">
        <v>125</v>
      </c>
      <c r="B127" s="27" t="s">
        <v>760</v>
      </c>
      <c r="C127" s="27" t="s">
        <v>761</v>
      </c>
      <c r="D127" s="27" t="s">
        <v>46</v>
      </c>
      <c r="E127" s="27" t="s">
        <v>709</v>
      </c>
    </row>
    <row r="128" ht="30" customHeight="1" spans="1:5">
      <c r="A128" s="5">
        <v>126</v>
      </c>
      <c r="B128" s="27" t="s">
        <v>762</v>
      </c>
      <c r="C128" s="27" t="s">
        <v>763</v>
      </c>
      <c r="D128" s="27" t="s">
        <v>46</v>
      </c>
      <c r="E128" s="27" t="s">
        <v>709</v>
      </c>
    </row>
    <row r="129" ht="30" customHeight="1" spans="1:5">
      <c r="A129" s="5">
        <v>127</v>
      </c>
      <c r="B129" s="27" t="s">
        <v>764</v>
      </c>
      <c r="C129" s="27" t="s">
        <v>765</v>
      </c>
      <c r="D129" s="27" t="s">
        <v>46</v>
      </c>
      <c r="E129" s="27" t="s">
        <v>709</v>
      </c>
    </row>
    <row r="130" ht="30" customHeight="1" spans="1:5">
      <c r="A130" s="5">
        <v>128</v>
      </c>
      <c r="B130" s="27" t="s">
        <v>766</v>
      </c>
      <c r="C130" s="27" t="s">
        <v>767</v>
      </c>
      <c r="D130" s="27" t="s">
        <v>46</v>
      </c>
      <c r="E130" s="27" t="s">
        <v>709</v>
      </c>
    </row>
    <row r="131" ht="30" customHeight="1" spans="1:5">
      <c r="A131" s="5">
        <v>129</v>
      </c>
      <c r="B131" s="27" t="s">
        <v>768</v>
      </c>
      <c r="C131" s="27" t="s">
        <v>769</v>
      </c>
      <c r="D131" s="27" t="s">
        <v>46</v>
      </c>
      <c r="E131" s="27" t="s">
        <v>709</v>
      </c>
    </row>
    <row r="132" ht="30" customHeight="1" spans="1:5">
      <c r="A132" s="5">
        <v>130</v>
      </c>
      <c r="B132" s="27" t="s">
        <v>770</v>
      </c>
      <c r="C132" s="27" t="s">
        <v>771</v>
      </c>
      <c r="D132" s="27" t="s">
        <v>46</v>
      </c>
      <c r="E132" s="27" t="s">
        <v>709</v>
      </c>
    </row>
    <row r="133" ht="30" customHeight="1" spans="1:5">
      <c r="A133" s="5">
        <v>131</v>
      </c>
      <c r="B133" s="27" t="s">
        <v>772</v>
      </c>
      <c r="C133" s="27" t="s">
        <v>773</v>
      </c>
      <c r="D133" s="27" t="s">
        <v>46</v>
      </c>
      <c r="E133" s="27" t="s">
        <v>709</v>
      </c>
    </row>
    <row r="134" ht="30" customHeight="1" spans="1:5">
      <c r="A134" s="5">
        <v>132</v>
      </c>
      <c r="B134" s="27" t="s">
        <v>774</v>
      </c>
      <c r="C134" s="27" t="s">
        <v>775</v>
      </c>
      <c r="D134" s="27" t="s">
        <v>46</v>
      </c>
      <c r="E134" s="27" t="s">
        <v>709</v>
      </c>
    </row>
    <row r="135" ht="30" customHeight="1" spans="1:5">
      <c r="A135" s="5">
        <v>133</v>
      </c>
      <c r="B135" s="27" t="s">
        <v>776</v>
      </c>
      <c r="C135" s="27" t="s">
        <v>777</v>
      </c>
      <c r="D135" s="27" t="s">
        <v>46</v>
      </c>
      <c r="E135" s="27" t="s">
        <v>709</v>
      </c>
    </row>
    <row r="136" ht="30" customHeight="1" spans="1:5">
      <c r="A136" s="5">
        <v>134</v>
      </c>
      <c r="B136" s="25" t="s">
        <v>778</v>
      </c>
      <c r="C136" s="25" t="s">
        <v>779</v>
      </c>
      <c r="D136" s="27" t="s">
        <v>46</v>
      </c>
      <c r="E136" s="27" t="s">
        <v>709</v>
      </c>
    </row>
    <row r="137" ht="30" customHeight="1" spans="1:5">
      <c r="A137" s="5">
        <v>135</v>
      </c>
      <c r="B137" s="25" t="s">
        <v>780</v>
      </c>
      <c r="C137" s="25" t="s">
        <v>781</v>
      </c>
      <c r="D137" s="27" t="s">
        <v>46</v>
      </c>
      <c r="E137" s="27" t="s">
        <v>709</v>
      </c>
    </row>
    <row r="138" ht="30" customHeight="1" spans="1:5">
      <c r="A138" s="5">
        <v>136</v>
      </c>
      <c r="B138" s="25" t="s">
        <v>782</v>
      </c>
      <c r="C138" s="25" t="s">
        <v>783</v>
      </c>
      <c r="D138" s="27" t="s">
        <v>46</v>
      </c>
      <c r="E138" s="27" t="s">
        <v>709</v>
      </c>
    </row>
    <row r="139" ht="30" customHeight="1" spans="1:5">
      <c r="A139" s="5">
        <v>137</v>
      </c>
      <c r="B139" s="25" t="s">
        <v>784</v>
      </c>
      <c r="C139" s="25" t="s">
        <v>785</v>
      </c>
      <c r="D139" s="27" t="s">
        <v>46</v>
      </c>
      <c r="E139" s="27" t="s">
        <v>709</v>
      </c>
    </row>
    <row r="140" ht="30" customHeight="1" spans="1:5">
      <c r="A140" s="5">
        <v>138</v>
      </c>
      <c r="B140" s="25" t="s">
        <v>786</v>
      </c>
      <c r="C140" s="26" t="s">
        <v>787</v>
      </c>
      <c r="D140" s="27" t="s">
        <v>788</v>
      </c>
      <c r="E140" s="28" t="s">
        <v>789</v>
      </c>
    </row>
    <row r="141" ht="30" customHeight="1" spans="1:5">
      <c r="A141" s="5">
        <v>139</v>
      </c>
      <c r="B141" s="25" t="s">
        <v>790</v>
      </c>
      <c r="C141" s="26" t="s">
        <v>791</v>
      </c>
      <c r="D141" s="27" t="s">
        <v>788</v>
      </c>
      <c r="E141" s="28" t="s">
        <v>789</v>
      </c>
    </row>
    <row r="142" ht="30" customHeight="1" spans="1:5">
      <c r="A142" s="5">
        <v>140</v>
      </c>
      <c r="B142" s="25" t="s">
        <v>792</v>
      </c>
      <c r="C142" s="26" t="s">
        <v>793</v>
      </c>
      <c r="D142" s="27" t="s">
        <v>788</v>
      </c>
      <c r="E142" s="28" t="s">
        <v>789</v>
      </c>
    </row>
    <row r="143" ht="30" customHeight="1" spans="1:5">
      <c r="A143" s="5">
        <v>141</v>
      </c>
      <c r="B143" s="25" t="s">
        <v>794</v>
      </c>
      <c r="C143" s="25" t="s">
        <v>795</v>
      </c>
      <c r="D143" s="27" t="s">
        <v>788</v>
      </c>
      <c r="E143" s="28" t="s">
        <v>789</v>
      </c>
    </row>
    <row r="144" ht="30" customHeight="1" spans="1:5">
      <c r="A144" s="5">
        <v>142</v>
      </c>
      <c r="B144" s="28" t="s">
        <v>796</v>
      </c>
      <c r="C144" s="29" t="s">
        <v>797</v>
      </c>
      <c r="D144" s="27" t="s">
        <v>788</v>
      </c>
      <c r="E144" s="28" t="s">
        <v>789</v>
      </c>
    </row>
    <row r="145" ht="30" customHeight="1" spans="1:5">
      <c r="A145" s="5">
        <v>143</v>
      </c>
      <c r="B145" s="28" t="s">
        <v>798</v>
      </c>
      <c r="C145" s="29" t="s">
        <v>799</v>
      </c>
      <c r="D145" s="27" t="s">
        <v>788</v>
      </c>
      <c r="E145" s="28" t="s">
        <v>789</v>
      </c>
    </row>
    <row r="146" ht="30" customHeight="1" spans="1:5">
      <c r="A146" s="5">
        <v>144</v>
      </c>
      <c r="B146" s="27" t="s">
        <v>800</v>
      </c>
      <c r="C146" s="27" t="s">
        <v>801</v>
      </c>
      <c r="D146" s="27" t="s">
        <v>788</v>
      </c>
      <c r="E146" s="28" t="s">
        <v>789</v>
      </c>
    </row>
    <row r="147" ht="30" customHeight="1" spans="1:5">
      <c r="A147" s="5">
        <v>145</v>
      </c>
      <c r="B147" s="27" t="s">
        <v>802</v>
      </c>
      <c r="C147" s="27" t="s">
        <v>803</v>
      </c>
      <c r="D147" s="27" t="s">
        <v>788</v>
      </c>
      <c r="E147" s="28" t="s">
        <v>789</v>
      </c>
    </row>
    <row r="148" ht="30" customHeight="1" spans="1:5">
      <c r="A148" s="5">
        <v>146</v>
      </c>
      <c r="B148" s="27" t="s">
        <v>804</v>
      </c>
      <c r="C148" s="27" t="s">
        <v>805</v>
      </c>
      <c r="D148" s="27" t="s">
        <v>788</v>
      </c>
      <c r="E148" s="28" t="s">
        <v>789</v>
      </c>
    </row>
    <row r="149" ht="30" customHeight="1" spans="1:5">
      <c r="A149" s="5">
        <v>147</v>
      </c>
      <c r="B149" s="27" t="s">
        <v>806</v>
      </c>
      <c r="C149" s="27" t="s">
        <v>807</v>
      </c>
      <c r="D149" s="27" t="s">
        <v>788</v>
      </c>
      <c r="E149" s="28" t="s">
        <v>789</v>
      </c>
    </row>
    <row r="150" ht="30" customHeight="1" spans="1:5">
      <c r="A150" s="5">
        <v>148</v>
      </c>
      <c r="B150" s="27" t="s">
        <v>808</v>
      </c>
      <c r="C150" s="27" t="s">
        <v>809</v>
      </c>
      <c r="D150" s="27" t="s">
        <v>788</v>
      </c>
      <c r="E150" s="28" t="s">
        <v>789</v>
      </c>
    </row>
    <row r="151" ht="30" customHeight="1" spans="1:5">
      <c r="A151" s="5">
        <v>149</v>
      </c>
      <c r="B151" s="27" t="s">
        <v>810</v>
      </c>
      <c r="C151" s="27" t="s">
        <v>811</v>
      </c>
      <c r="D151" s="27" t="s">
        <v>788</v>
      </c>
      <c r="E151" s="28" t="s">
        <v>789</v>
      </c>
    </row>
    <row r="152" ht="30" customHeight="1" spans="1:5">
      <c r="A152" s="5">
        <v>150</v>
      </c>
      <c r="B152" s="27" t="s">
        <v>812</v>
      </c>
      <c r="C152" s="27" t="s">
        <v>813</v>
      </c>
      <c r="D152" s="27" t="s">
        <v>788</v>
      </c>
      <c r="E152" s="28" t="s">
        <v>789</v>
      </c>
    </row>
    <row r="153" ht="30" customHeight="1" spans="1:5">
      <c r="A153" s="5">
        <v>151</v>
      </c>
      <c r="B153" s="27" t="s">
        <v>814</v>
      </c>
      <c r="C153" s="27" t="s">
        <v>815</v>
      </c>
      <c r="D153" s="27" t="s">
        <v>788</v>
      </c>
      <c r="E153" s="28" t="s">
        <v>789</v>
      </c>
    </row>
    <row r="154" ht="30" customHeight="1" spans="1:5">
      <c r="A154" s="5">
        <v>152</v>
      </c>
      <c r="B154" s="27" t="s">
        <v>816</v>
      </c>
      <c r="C154" s="27" t="s">
        <v>817</v>
      </c>
      <c r="D154" s="27" t="s">
        <v>788</v>
      </c>
      <c r="E154" s="28" t="s">
        <v>789</v>
      </c>
    </row>
    <row r="155" ht="30" customHeight="1" spans="1:5">
      <c r="A155" s="5">
        <v>153</v>
      </c>
      <c r="B155" s="27" t="s">
        <v>818</v>
      </c>
      <c r="C155" s="27" t="s">
        <v>819</v>
      </c>
      <c r="D155" s="27" t="s">
        <v>788</v>
      </c>
      <c r="E155" s="28" t="s">
        <v>789</v>
      </c>
    </row>
    <row r="156" ht="30" customHeight="1" spans="1:5">
      <c r="A156" s="5">
        <v>154</v>
      </c>
      <c r="B156" s="27" t="s">
        <v>820</v>
      </c>
      <c r="C156" s="27" t="s">
        <v>821</v>
      </c>
      <c r="D156" s="27" t="s">
        <v>788</v>
      </c>
      <c r="E156" s="28" t="s">
        <v>789</v>
      </c>
    </row>
    <row r="157" ht="30" customHeight="1" spans="1:5">
      <c r="A157" s="5">
        <v>155</v>
      </c>
      <c r="B157" s="27" t="s">
        <v>822</v>
      </c>
      <c r="C157" s="27" t="s">
        <v>823</v>
      </c>
      <c r="D157" s="27" t="s">
        <v>788</v>
      </c>
      <c r="E157" s="28" t="s">
        <v>789</v>
      </c>
    </row>
    <row r="158" ht="30" customHeight="1" spans="1:5">
      <c r="A158" s="5">
        <v>156</v>
      </c>
      <c r="B158" s="27" t="s">
        <v>824</v>
      </c>
      <c r="C158" s="27" t="s">
        <v>825</v>
      </c>
      <c r="D158" s="27" t="s">
        <v>788</v>
      </c>
      <c r="E158" s="28" t="s">
        <v>789</v>
      </c>
    </row>
    <row r="159" ht="30" customHeight="1" spans="1:5">
      <c r="A159" s="5">
        <v>157</v>
      </c>
      <c r="B159" s="27" t="s">
        <v>826</v>
      </c>
      <c r="C159" s="27" t="s">
        <v>827</v>
      </c>
      <c r="D159" s="27" t="s">
        <v>788</v>
      </c>
      <c r="E159" s="28" t="s">
        <v>789</v>
      </c>
    </row>
    <row r="160" ht="30" customHeight="1" spans="1:5">
      <c r="A160" s="5">
        <v>158</v>
      </c>
      <c r="B160" s="27" t="s">
        <v>828</v>
      </c>
      <c r="C160" s="27" t="s">
        <v>829</v>
      </c>
      <c r="D160" s="27" t="s">
        <v>788</v>
      </c>
      <c r="E160" s="28" t="s">
        <v>789</v>
      </c>
    </row>
    <row r="161" ht="30" customHeight="1" spans="1:5">
      <c r="A161" s="5">
        <v>159</v>
      </c>
      <c r="B161" s="27" t="s">
        <v>830</v>
      </c>
      <c r="C161" s="27" t="s">
        <v>831</v>
      </c>
      <c r="D161" s="27" t="s">
        <v>788</v>
      </c>
      <c r="E161" s="28" t="s">
        <v>789</v>
      </c>
    </row>
    <row r="162" ht="30" customHeight="1" spans="1:5">
      <c r="A162" s="5">
        <v>160</v>
      </c>
      <c r="B162" s="27" t="s">
        <v>832</v>
      </c>
      <c r="C162" s="27" t="s">
        <v>833</v>
      </c>
      <c r="D162" s="27" t="s">
        <v>788</v>
      </c>
      <c r="E162" s="28" t="s">
        <v>789</v>
      </c>
    </row>
    <row r="163" ht="30" customHeight="1" spans="1:5">
      <c r="A163" s="5">
        <v>161</v>
      </c>
      <c r="B163" s="27" t="s">
        <v>834</v>
      </c>
      <c r="C163" s="27" t="s">
        <v>835</v>
      </c>
      <c r="D163" s="27" t="s">
        <v>788</v>
      </c>
      <c r="E163" s="28" t="s">
        <v>789</v>
      </c>
    </row>
    <row r="164" ht="30" customHeight="1" spans="1:5">
      <c r="A164" s="5">
        <v>162</v>
      </c>
      <c r="B164" s="25" t="s">
        <v>836</v>
      </c>
      <c r="C164" s="25" t="s">
        <v>837</v>
      </c>
      <c r="D164" s="27" t="s">
        <v>788</v>
      </c>
      <c r="E164" s="28" t="s">
        <v>789</v>
      </c>
    </row>
    <row r="165" ht="30" customHeight="1" spans="1:5">
      <c r="A165" s="5">
        <v>163</v>
      </c>
      <c r="B165" s="25" t="s">
        <v>838</v>
      </c>
      <c r="C165" s="25" t="s">
        <v>839</v>
      </c>
      <c r="D165" s="27" t="s">
        <v>788</v>
      </c>
      <c r="E165" s="28" t="s">
        <v>789</v>
      </c>
    </row>
    <row r="166" ht="30" customHeight="1" spans="1:5">
      <c r="A166" s="5">
        <v>164</v>
      </c>
      <c r="B166" s="25" t="s">
        <v>840</v>
      </c>
      <c r="C166" s="25" t="s">
        <v>841</v>
      </c>
      <c r="D166" s="27" t="s">
        <v>788</v>
      </c>
      <c r="E166" s="28" t="s">
        <v>789</v>
      </c>
    </row>
    <row r="167" ht="30" customHeight="1" spans="1:5">
      <c r="A167" s="5">
        <v>165</v>
      </c>
      <c r="B167" s="25" t="s">
        <v>842</v>
      </c>
      <c r="C167" s="25" t="s">
        <v>843</v>
      </c>
      <c r="D167" s="27" t="s">
        <v>268</v>
      </c>
      <c r="E167" s="28" t="s">
        <v>844</v>
      </c>
    </row>
    <row r="168" ht="30" customHeight="1" spans="1:5">
      <c r="A168" s="5">
        <v>166</v>
      </c>
      <c r="B168" s="25" t="s">
        <v>845</v>
      </c>
      <c r="C168" s="25" t="s">
        <v>846</v>
      </c>
      <c r="D168" s="27" t="s">
        <v>268</v>
      </c>
      <c r="E168" s="28" t="s">
        <v>844</v>
      </c>
    </row>
    <row r="169" ht="30" customHeight="1" spans="1:5">
      <c r="A169" s="5">
        <v>167</v>
      </c>
      <c r="B169" s="25" t="s">
        <v>847</v>
      </c>
      <c r="C169" s="25" t="s">
        <v>848</v>
      </c>
      <c r="D169" s="27" t="s">
        <v>268</v>
      </c>
      <c r="E169" s="28" t="s">
        <v>844</v>
      </c>
    </row>
    <row r="170" ht="30" customHeight="1" spans="1:5">
      <c r="A170" s="5">
        <v>168</v>
      </c>
      <c r="B170" s="25" t="s">
        <v>849</v>
      </c>
      <c r="C170" s="26" t="s">
        <v>850</v>
      </c>
      <c r="D170" s="27" t="s">
        <v>851</v>
      </c>
      <c r="E170" s="27" t="s">
        <v>852</v>
      </c>
    </row>
    <row r="171" ht="30" customHeight="1" spans="1:5">
      <c r="A171" s="5">
        <v>169</v>
      </c>
      <c r="B171" s="25" t="s">
        <v>853</v>
      </c>
      <c r="C171" s="26" t="s">
        <v>854</v>
      </c>
      <c r="D171" s="27" t="s">
        <v>851</v>
      </c>
      <c r="E171" s="27" t="s">
        <v>852</v>
      </c>
    </row>
    <row r="172" ht="30" customHeight="1" spans="1:5">
      <c r="A172" s="5">
        <v>170</v>
      </c>
      <c r="B172" s="25" t="s">
        <v>855</v>
      </c>
      <c r="C172" s="25" t="s">
        <v>856</v>
      </c>
      <c r="D172" s="27" t="s">
        <v>851</v>
      </c>
      <c r="E172" s="27" t="s">
        <v>852</v>
      </c>
    </row>
    <row r="173" ht="30" customHeight="1" spans="1:5">
      <c r="A173" s="5">
        <v>171</v>
      </c>
      <c r="B173" s="28" t="s">
        <v>857</v>
      </c>
      <c r="C173" s="29" t="s">
        <v>858</v>
      </c>
      <c r="D173" s="27" t="s">
        <v>851</v>
      </c>
      <c r="E173" s="27" t="s">
        <v>852</v>
      </c>
    </row>
    <row r="174" ht="30" customHeight="1" spans="1:5">
      <c r="A174" s="5">
        <v>172</v>
      </c>
      <c r="B174" s="28" t="s">
        <v>859</v>
      </c>
      <c r="C174" s="29" t="s">
        <v>860</v>
      </c>
      <c r="D174" s="27" t="s">
        <v>851</v>
      </c>
      <c r="E174" s="27" t="s">
        <v>852</v>
      </c>
    </row>
    <row r="175" ht="30" customHeight="1" spans="1:5">
      <c r="A175" s="5">
        <v>173</v>
      </c>
      <c r="B175" s="27" t="s">
        <v>861</v>
      </c>
      <c r="C175" s="27" t="s">
        <v>862</v>
      </c>
      <c r="D175" s="27" t="s">
        <v>851</v>
      </c>
      <c r="E175" s="27" t="s">
        <v>852</v>
      </c>
    </row>
    <row r="176" ht="30" customHeight="1" spans="1:5">
      <c r="A176" s="5">
        <v>174</v>
      </c>
      <c r="B176" s="27" t="s">
        <v>863</v>
      </c>
      <c r="C176" s="27" t="s">
        <v>864</v>
      </c>
      <c r="D176" s="27" t="s">
        <v>851</v>
      </c>
      <c r="E176" s="27" t="s">
        <v>852</v>
      </c>
    </row>
    <row r="177" ht="30" customHeight="1" spans="1:5">
      <c r="A177" s="5">
        <v>175</v>
      </c>
      <c r="B177" s="27" t="s">
        <v>865</v>
      </c>
      <c r="C177" s="27" t="s">
        <v>866</v>
      </c>
      <c r="D177" s="27" t="s">
        <v>851</v>
      </c>
      <c r="E177" s="27" t="s">
        <v>852</v>
      </c>
    </row>
    <row r="178" ht="30" customHeight="1" spans="1:5">
      <c r="A178" s="5">
        <v>176</v>
      </c>
      <c r="B178" s="27" t="s">
        <v>867</v>
      </c>
      <c r="C178" s="27" t="s">
        <v>868</v>
      </c>
      <c r="D178" s="27" t="s">
        <v>851</v>
      </c>
      <c r="E178" s="27" t="s">
        <v>852</v>
      </c>
    </row>
    <row r="179" ht="30" customHeight="1" spans="1:5">
      <c r="A179" s="5">
        <v>177</v>
      </c>
      <c r="B179" s="27" t="s">
        <v>869</v>
      </c>
      <c r="C179" s="27" t="s">
        <v>870</v>
      </c>
      <c r="D179" s="27" t="s">
        <v>851</v>
      </c>
      <c r="E179" s="27" t="s">
        <v>852</v>
      </c>
    </row>
    <row r="180" ht="30" customHeight="1" spans="1:5">
      <c r="A180" s="5">
        <v>178</v>
      </c>
      <c r="B180" s="27" t="s">
        <v>871</v>
      </c>
      <c r="C180" s="27" t="s">
        <v>872</v>
      </c>
      <c r="D180" s="27" t="s">
        <v>851</v>
      </c>
      <c r="E180" s="27" t="s">
        <v>852</v>
      </c>
    </row>
    <row r="181" ht="30" customHeight="1" spans="1:5">
      <c r="A181" s="5">
        <v>179</v>
      </c>
      <c r="B181" s="27" t="s">
        <v>873</v>
      </c>
      <c r="C181" s="27" t="s">
        <v>874</v>
      </c>
      <c r="D181" s="27" t="s">
        <v>851</v>
      </c>
      <c r="E181" s="27" t="s">
        <v>852</v>
      </c>
    </row>
    <row r="182" ht="30" customHeight="1" spans="1:5">
      <c r="A182" s="5">
        <v>180</v>
      </c>
      <c r="B182" s="27" t="s">
        <v>875</v>
      </c>
      <c r="C182" s="27" t="s">
        <v>876</v>
      </c>
      <c r="D182" s="27" t="s">
        <v>851</v>
      </c>
      <c r="E182" s="27" t="s">
        <v>852</v>
      </c>
    </row>
    <row r="183" ht="30" customHeight="1" spans="1:5">
      <c r="A183" s="5">
        <v>181</v>
      </c>
      <c r="B183" s="27" t="s">
        <v>877</v>
      </c>
      <c r="C183" s="27" t="s">
        <v>878</v>
      </c>
      <c r="D183" s="27" t="s">
        <v>851</v>
      </c>
      <c r="E183" s="27" t="s">
        <v>852</v>
      </c>
    </row>
    <row r="184" ht="30" customHeight="1" spans="1:5">
      <c r="A184" s="5">
        <v>182</v>
      </c>
      <c r="B184" s="27" t="s">
        <v>879</v>
      </c>
      <c r="C184" s="27" t="s">
        <v>880</v>
      </c>
      <c r="D184" s="27" t="s">
        <v>851</v>
      </c>
      <c r="E184" s="27" t="s">
        <v>852</v>
      </c>
    </row>
    <row r="185" ht="30" customHeight="1" spans="1:5">
      <c r="A185" s="5">
        <v>183</v>
      </c>
      <c r="B185" s="27" t="s">
        <v>881</v>
      </c>
      <c r="C185" s="27" t="s">
        <v>882</v>
      </c>
      <c r="D185" s="27" t="s">
        <v>851</v>
      </c>
      <c r="E185" s="27" t="s">
        <v>852</v>
      </c>
    </row>
    <row r="186" ht="30" customHeight="1" spans="1:5">
      <c r="A186" s="5">
        <v>184</v>
      </c>
      <c r="B186" s="27" t="s">
        <v>883</v>
      </c>
      <c r="C186" s="27" t="s">
        <v>884</v>
      </c>
      <c r="D186" s="27" t="s">
        <v>851</v>
      </c>
      <c r="E186" s="27" t="s">
        <v>852</v>
      </c>
    </row>
    <row r="187" ht="30" customHeight="1" spans="1:5">
      <c r="A187" s="5">
        <v>185</v>
      </c>
      <c r="B187" s="27" t="s">
        <v>885</v>
      </c>
      <c r="C187" s="27" t="s">
        <v>886</v>
      </c>
      <c r="D187" s="27" t="s">
        <v>851</v>
      </c>
      <c r="E187" s="27" t="s">
        <v>852</v>
      </c>
    </row>
    <row r="188" ht="30" customHeight="1" spans="1:5">
      <c r="A188" s="5">
        <v>186</v>
      </c>
      <c r="B188" s="27" t="s">
        <v>887</v>
      </c>
      <c r="C188" s="27" t="s">
        <v>888</v>
      </c>
      <c r="D188" s="27" t="s">
        <v>851</v>
      </c>
      <c r="E188" s="27" t="s">
        <v>852</v>
      </c>
    </row>
    <row r="189" ht="30" customHeight="1" spans="1:5">
      <c r="A189" s="5">
        <v>187</v>
      </c>
      <c r="B189" s="27" t="s">
        <v>889</v>
      </c>
      <c r="C189" s="27" t="s">
        <v>890</v>
      </c>
      <c r="D189" s="27" t="s">
        <v>851</v>
      </c>
      <c r="E189" s="27" t="s">
        <v>852</v>
      </c>
    </row>
    <row r="190" ht="30" customHeight="1" spans="1:5">
      <c r="A190" s="5">
        <v>188</v>
      </c>
      <c r="B190" s="27" t="s">
        <v>891</v>
      </c>
      <c r="C190" s="27" t="s">
        <v>892</v>
      </c>
      <c r="D190" s="27" t="s">
        <v>851</v>
      </c>
      <c r="E190" s="27" t="s">
        <v>852</v>
      </c>
    </row>
    <row r="191" ht="30" customHeight="1" spans="1:5">
      <c r="A191" s="5">
        <v>189</v>
      </c>
      <c r="B191" s="27" t="s">
        <v>893</v>
      </c>
      <c r="C191" s="27" t="s">
        <v>894</v>
      </c>
      <c r="D191" s="27" t="s">
        <v>851</v>
      </c>
      <c r="E191" s="27" t="s">
        <v>852</v>
      </c>
    </row>
    <row r="192" ht="30" customHeight="1" spans="1:5">
      <c r="A192" s="5">
        <v>190</v>
      </c>
      <c r="B192" s="27" t="s">
        <v>895</v>
      </c>
      <c r="C192" s="27" t="s">
        <v>896</v>
      </c>
      <c r="D192" s="27" t="s">
        <v>851</v>
      </c>
      <c r="E192" s="27" t="s">
        <v>852</v>
      </c>
    </row>
    <row r="193" ht="30" customHeight="1" spans="1:5">
      <c r="A193" s="5">
        <v>191</v>
      </c>
      <c r="B193" s="27" t="s">
        <v>897</v>
      </c>
      <c r="C193" s="27" t="s">
        <v>898</v>
      </c>
      <c r="D193" s="27" t="s">
        <v>851</v>
      </c>
      <c r="E193" s="27" t="s">
        <v>852</v>
      </c>
    </row>
    <row r="194" ht="30" customHeight="1" spans="1:5">
      <c r="A194" s="5">
        <v>192</v>
      </c>
      <c r="B194" s="27" t="s">
        <v>899</v>
      </c>
      <c r="C194" s="27" t="s">
        <v>900</v>
      </c>
      <c r="D194" s="27" t="s">
        <v>851</v>
      </c>
      <c r="E194" s="27" t="s">
        <v>852</v>
      </c>
    </row>
    <row r="195" ht="30" customHeight="1" spans="1:5">
      <c r="A195" s="5">
        <v>193</v>
      </c>
      <c r="B195" s="27" t="s">
        <v>901</v>
      </c>
      <c r="C195" s="27" t="s">
        <v>902</v>
      </c>
      <c r="D195" s="27" t="s">
        <v>851</v>
      </c>
      <c r="E195" s="27" t="s">
        <v>852</v>
      </c>
    </row>
    <row r="196" ht="30" customHeight="1" spans="1:5">
      <c r="A196" s="5">
        <v>194</v>
      </c>
      <c r="B196" s="27" t="s">
        <v>903</v>
      </c>
      <c r="C196" s="27" t="s">
        <v>904</v>
      </c>
      <c r="D196" s="27" t="s">
        <v>851</v>
      </c>
      <c r="E196" s="27" t="s">
        <v>852</v>
      </c>
    </row>
    <row r="197" ht="30" customHeight="1" spans="1:5">
      <c r="A197" s="5">
        <v>195</v>
      </c>
      <c r="B197" s="27" t="s">
        <v>905</v>
      </c>
      <c r="C197" s="27" t="s">
        <v>906</v>
      </c>
      <c r="D197" s="27" t="s">
        <v>851</v>
      </c>
      <c r="E197" s="27" t="s">
        <v>852</v>
      </c>
    </row>
    <row r="198" ht="30" customHeight="1" spans="1:5">
      <c r="A198" s="5">
        <v>196</v>
      </c>
      <c r="B198" s="27" t="s">
        <v>907</v>
      </c>
      <c r="C198" s="27" t="s">
        <v>908</v>
      </c>
      <c r="D198" s="27" t="s">
        <v>851</v>
      </c>
      <c r="E198" s="27" t="s">
        <v>852</v>
      </c>
    </row>
    <row r="199" ht="30" customHeight="1" spans="1:5">
      <c r="A199" s="5">
        <v>197</v>
      </c>
      <c r="B199" s="27" t="s">
        <v>909</v>
      </c>
      <c r="C199" s="27" t="s">
        <v>910</v>
      </c>
      <c r="D199" s="27" t="s">
        <v>851</v>
      </c>
      <c r="E199" s="27" t="s">
        <v>852</v>
      </c>
    </row>
    <row r="200" ht="30" customHeight="1" spans="1:5">
      <c r="A200" s="5">
        <v>198</v>
      </c>
      <c r="B200" s="27" t="s">
        <v>911</v>
      </c>
      <c r="C200" s="27" t="s">
        <v>912</v>
      </c>
      <c r="D200" s="27" t="s">
        <v>851</v>
      </c>
      <c r="E200" s="27" t="s">
        <v>852</v>
      </c>
    </row>
    <row r="201" ht="30" customHeight="1" spans="1:5">
      <c r="A201" s="5">
        <v>199</v>
      </c>
      <c r="B201" s="27" t="s">
        <v>913</v>
      </c>
      <c r="C201" s="27" t="s">
        <v>914</v>
      </c>
      <c r="D201" s="27" t="s">
        <v>851</v>
      </c>
      <c r="E201" s="27" t="s">
        <v>852</v>
      </c>
    </row>
    <row r="202" ht="30" customHeight="1" spans="1:5">
      <c r="A202" s="5">
        <v>200</v>
      </c>
      <c r="B202" s="27" t="s">
        <v>915</v>
      </c>
      <c r="C202" s="27" t="s">
        <v>916</v>
      </c>
      <c r="D202" s="27" t="s">
        <v>851</v>
      </c>
      <c r="E202" s="27" t="s">
        <v>852</v>
      </c>
    </row>
    <row r="203" ht="30" customHeight="1" spans="1:5">
      <c r="A203" s="5">
        <v>201</v>
      </c>
      <c r="B203" s="27" t="s">
        <v>917</v>
      </c>
      <c r="C203" s="27" t="s">
        <v>918</v>
      </c>
      <c r="D203" s="27" t="s">
        <v>851</v>
      </c>
      <c r="E203" s="27" t="s">
        <v>852</v>
      </c>
    </row>
    <row r="204" ht="30" customHeight="1" spans="1:5">
      <c r="A204" s="5">
        <v>202</v>
      </c>
      <c r="B204" s="27" t="s">
        <v>919</v>
      </c>
      <c r="C204" s="27" t="s">
        <v>920</v>
      </c>
      <c r="D204" s="27" t="s">
        <v>851</v>
      </c>
      <c r="E204" s="27" t="s">
        <v>852</v>
      </c>
    </row>
    <row r="205" ht="30" customHeight="1" spans="1:5">
      <c r="A205" s="5">
        <v>203</v>
      </c>
      <c r="B205" s="27" t="s">
        <v>921</v>
      </c>
      <c r="C205" s="27" t="s">
        <v>922</v>
      </c>
      <c r="D205" s="27" t="s">
        <v>851</v>
      </c>
      <c r="E205" s="27" t="s">
        <v>852</v>
      </c>
    </row>
    <row r="206" ht="30" customHeight="1" spans="1:5">
      <c r="A206" s="5">
        <v>204</v>
      </c>
      <c r="B206" s="27" t="s">
        <v>923</v>
      </c>
      <c r="C206" s="27" t="s">
        <v>924</v>
      </c>
      <c r="D206" s="27" t="s">
        <v>851</v>
      </c>
      <c r="E206" s="27" t="s">
        <v>852</v>
      </c>
    </row>
    <row r="207" ht="30" customHeight="1" spans="1:5">
      <c r="A207" s="5">
        <v>205</v>
      </c>
      <c r="B207" s="27" t="s">
        <v>925</v>
      </c>
      <c r="C207" s="27" t="s">
        <v>926</v>
      </c>
      <c r="D207" s="27" t="s">
        <v>851</v>
      </c>
      <c r="E207" s="27" t="s">
        <v>852</v>
      </c>
    </row>
    <row r="208" ht="30" customHeight="1" spans="1:5">
      <c r="A208" s="5">
        <v>206</v>
      </c>
      <c r="B208" s="27" t="s">
        <v>927</v>
      </c>
      <c r="C208" s="27" t="s">
        <v>928</v>
      </c>
      <c r="D208" s="27" t="s">
        <v>851</v>
      </c>
      <c r="E208" s="27" t="s">
        <v>852</v>
      </c>
    </row>
    <row r="209" ht="30" customHeight="1" spans="1:5">
      <c r="A209" s="5">
        <v>207</v>
      </c>
      <c r="B209" s="27" t="s">
        <v>929</v>
      </c>
      <c r="C209" s="27" t="s">
        <v>930</v>
      </c>
      <c r="D209" s="27" t="s">
        <v>851</v>
      </c>
      <c r="E209" s="27" t="s">
        <v>852</v>
      </c>
    </row>
    <row r="210" ht="30" customHeight="1" spans="1:5">
      <c r="A210" s="5">
        <v>208</v>
      </c>
      <c r="B210" s="27" t="s">
        <v>931</v>
      </c>
      <c r="C210" s="27" t="s">
        <v>932</v>
      </c>
      <c r="D210" s="27" t="s">
        <v>851</v>
      </c>
      <c r="E210" s="27" t="s">
        <v>852</v>
      </c>
    </row>
    <row r="211" ht="30" customHeight="1" spans="1:5">
      <c r="A211" s="5">
        <v>209</v>
      </c>
      <c r="B211" s="27" t="s">
        <v>933</v>
      </c>
      <c r="C211" s="27" t="s">
        <v>934</v>
      </c>
      <c r="D211" s="27" t="s">
        <v>851</v>
      </c>
      <c r="E211" s="27" t="s">
        <v>852</v>
      </c>
    </row>
    <row r="212" ht="30" customHeight="1" spans="1:5">
      <c r="A212" s="5">
        <v>210</v>
      </c>
      <c r="B212" s="27" t="s">
        <v>935</v>
      </c>
      <c r="C212" s="27" t="s">
        <v>936</v>
      </c>
      <c r="D212" s="27" t="s">
        <v>851</v>
      </c>
      <c r="E212" s="27" t="s">
        <v>852</v>
      </c>
    </row>
    <row r="213" ht="30" customHeight="1" spans="1:5">
      <c r="A213" s="5">
        <v>211</v>
      </c>
      <c r="B213" s="27" t="s">
        <v>937</v>
      </c>
      <c r="C213" s="27" t="s">
        <v>938</v>
      </c>
      <c r="D213" s="27" t="s">
        <v>851</v>
      </c>
      <c r="E213" s="27" t="s">
        <v>852</v>
      </c>
    </row>
    <row r="214" ht="30" customHeight="1" spans="1:5">
      <c r="A214" s="5">
        <v>212</v>
      </c>
      <c r="B214" s="27" t="s">
        <v>939</v>
      </c>
      <c r="C214" s="27" t="s">
        <v>940</v>
      </c>
      <c r="D214" s="27" t="s">
        <v>851</v>
      </c>
      <c r="E214" s="27" t="s">
        <v>852</v>
      </c>
    </row>
    <row r="215" ht="30" customHeight="1" spans="1:5">
      <c r="A215" s="5">
        <v>213</v>
      </c>
      <c r="B215" s="27" t="s">
        <v>941</v>
      </c>
      <c r="C215" s="27" t="s">
        <v>942</v>
      </c>
      <c r="D215" s="27" t="s">
        <v>851</v>
      </c>
      <c r="E215" s="27" t="s">
        <v>852</v>
      </c>
    </row>
    <row r="216" ht="30" customHeight="1" spans="1:5">
      <c r="A216" s="5">
        <v>214</v>
      </c>
      <c r="B216" s="27" t="s">
        <v>943</v>
      </c>
      <c r="C216" s="27" t="s">
        <v>944</v>
      </c>
      <c r="D216" s="27" t="s">
        <v>851</v>
      </c>
      <c r="E216" s="27" t="s">
        <v>852</v>
      </c>
    </row>
    <row r="217" ht="30" customHeight="1" spans="1:5">
      <c r="A217" s="5">
        <v>215</v>
      </c>
      <c r="B217" s="27" t="s">
        <v>945</v>
      </c>
      <c r="C217" s="27" t="s">
        <v>946</v>
      </c>
      <c r="D217" s="27" t="s">
        <v>851</v>
      </c>
      <c r="E217" s="27" t="s">
        <v>852</v>
      </c>
    </row>
    <row r="218" ht="30" customHeight="1" spans="1:5">
      <c r="A218" s="5">
        <v>216</v>
      </c>
      <c r="B218" s="27" t="s">
        <v>947</v>
      </c>
      <c r="C218" s="27" t="s">
        <v>948</v>
      </c>
      <c r="D218" s="27" t="s">
        <v>851</v>
      </c>
      <c r="E218" s="27" t="s">
        <v>852</v>
      </c>
    </row>
    <row r="219" ht="30" customHeight="1" spans="1:5">
      <c r="A219" s="5">
        <v>217</v>
      </c>
      <c r="B219" s="27" t="s">
        <v>949</v>
      </c>
      <c r="C219" s="27" t="s">
        <v>950</v>
      </c>
      <c r="D219" s="27" t="s">
        <v>851</v>
      </c>
      <c r="E219" s="27" t="s">
        <v>852</v>
      </c>
    </row>
    <row r="220" ht="30" customHeight="1" spans="1:5">
      <c r="A220" s="5">
        <v>218</v>
      </c>
      <c r="B220" s="27" t="s">
        <v>951</v>
      </c>
      <c r="C220" s="27" t="s">
        <v>952</v>
      </c>
      <c r="D220" s="27" t="s">
        <v>851</v>
      </c>
      <c r="E220" s="27" t="s">
        <v>852</v>
      </c>
    </row>
    <row r="221" ht="30" customHeight="1" spans="1:5">
      <c r="A221" s="5">
        <v>219</v>
      </c>
      <c r="B221" s="27" t="s">
        <v>953</v>
      </c>
      <c r="C221" s="27" t="s">
        <v>954</v>
      </c>
      <c r="D221" s="27" t="s">
        <v>851</v>
      </c>
      <c r="E221" s="27" t="s">
        <v>852</v>
      </c>
    </row>
    <row r="222" ht="30" customHeight="1" spans="1:5">
      <c r="A222" s="5">
        <v>220</v>
      </c>
      <c r="B222" s="27" t="s">
        <v>955</v>
      </c>
      <c r="C222" s="27" t="s">
        <v>956</v>
      </c>
      <c r="D222" s="27" t="s">
        <v>851</v>
      </c>
      <c r="E222" s="27" t="s">
        <v>852</v>
      </c>
    </row>
    <row r="223" ht="30" customHeight="1" spans="1:5">
      <c r="A223" s="5">
        <v>221</v>
      </c>
      <c r="B223" s="27" t="s">
        <v>957</v>
      </c>
      <c r="C223" s="27" t="s">
        <v>958</v>
      </c>
      <c r="D223" s="27" t="s">
        <v>851</v>
      </c>
      <c r="E223" s="27" t="s">
        <v>852</v>
      </c>
    </row>
    <row r="224" ht="30" customHeight="1" spans="1:5">
      <c r="A224" s="5">
        <v>222</v>
      </c>
      <c r="B224" s="27" t="s">
        <v>959</v>
      </c>
      <c r="C224" s="27" t="s">
        <v>960</v>
      </c>
      <c r="D224" s="27" t="s">
        <v>851</v>
      </c>
      <c r="E224" s="27" t="s">
        <v>852</v>
      </c>
    </row>
    <row r="225" ht="30" customHeight="1" spans="1:5">
      <c r="A225" s="5">
        <v>223</v>
      </c>
      <c r="B225" s="27" t="s">
        <v>961</v>
      </c>
      <c r="C225" s="27" t="s">
        <v>962</v>
      </c>
      <c r="D225" s="27" t="s">
        <v>851</v>
      </c>
      <c r="E225" s="27" t="s">
        <v>852</v>
      </c>
    </row>
    <row r="226" ht="30" customHeight="1" spans="1:5">
      <c r="A226" s="5">
        <v>224</v>
      </c>
      <c r="B226" s="27" t="s">
        <v>963</v>
      </c>
      <c r="C226" s="27" t="s">
        <v>964</v>
      </c>
      <c r="D226" s="27" t="s">
        <v>851</v>
      </c>
      <c r="E226" s="27" t="s">
        <v>852</v>
      </c>
    </row>
    <row r="227" ht="30" customHeight="1" spans="1:5">
      <c r="A227" s="5">
        <v>225</v>
      </c>
      <c r="B227" s="27" t="s">
        <v>965</v>
      </c>
      <c r="C227" s="27" t="s">
        <v>966</v>
      </c>
      <c r="D227" s="27" t="s">
        <v>851</v>
      </c>
      <c r="E227" s="27" t="s">
        <v>852</v>
      </c>
    </row>
    <row r="228" ht="30" customHeight="1" spans="1:5">
      <c r="A228" s="5">
        <v>226</v>
      </c>
      <c r="B228" s="27" t="s">
        <v>967</v>
      </c>
      <c r="C228" s="27" t="s">
        <v>968</v>
      </c>
      <c r="D228" s="27" t="s">
        <v>851</v>
      </c>
      <c r="E228" s="27" t="s">
        <v>852</v>
      </c>
    </row>
    <row r="229" ht="30" customHeight="1" spans="1:5">
      <c r="A229" s="5">
        <v>227</v>
      </c>
      <c r="B229" s="27" t="s">
        <v>969</v>
      </c>
      <c r="C229" s="27" t="s">
        <v>970</v>
      </c>
      <c r="D229" s="27" t="s">
        <v>851</v>
      </c>
      <c r="E229" s="27" t="s">
        <v>852</v>
      </c>
    </row>
    <row r="230" ht="30" customHeight="1" spans="1:5">
      <c r="A230" s="5">
        <v>228</v>
      </c>
      <c r="B230" s="27" t="s">
        <v>971</v>
      </c>
      <c r="C230" s="27" t="s">
        <v>972</v>
      </c>
      <c r="D230" s="27" t="s">
        <v>851</v>
      </c>
      <c r="E230" s="27" t="s">
        <v>852</v>
      </c>
    </row>
    <row r="231" ht="30" customHeight="1" spans="1:5">
      <c r="A231" s="5">
        <v>229</v>
      </c>
      <c r="B231" s="27" t="s">
        <v>973</v>
      </c>
      <c r="C231" s="27" t="s">
        <v>974</v>
      </c>
      <c r="D231" s="27" t="s">
        <v>851</v>
      </c>
      <c r="E231" s="27" t="s">
        <v>852</v>
      </c>
    </row>
    <row r="232" ht="30" customHeight="1" spans="1:5">
      <c r="A232" s="5">
        <v>230</v>
      </c>
      <c r="B232" s="27" t="s">
        <v>975</v>
      </c>
      <c r="C232" s="27" t="s">
        <v>976</v>
      </c>
      <c r="D232" s="27" t="s">
        <v>851</v>
      </c>
      <c r="E232" s="27" t="s">
        <v>852</v>
      </c>
    </row>
    <row r="233" ht="30" customHeight="1" spans="1:5">
      <c r="A233" s="5">
        <v>231</v>
      </c>
      <c r="B233" s="27" t="s">
        <v>977</v>
      </c>
      <c r="C233" s="27" t="s">
        <v>978</v>
      </c>
      <c r="D233" s="27" t="s">
        <v>851</v>
      </c>
      <c r="E233" s="27" t="s">
        <v>852</v>
      </c>
    </row>
    <row r="234" ht="30" customHeight="1" spans="1:5">
      <c r="A234" s="5">
        <v>232</v>
      </c>
      <c r="B234" s="27" t="s">
        <v>979</v>
      </c>
      <c r="C234" s="27" t="s">
        <v>980</v>
      </c>
      <c r="D234" s="27" t="s">
        <v>851</v>
      </c>
      <c r="E234" s="27" t="s">
        <v>852</v>
      </c>
    </row>
    <row r="235" ht="30" customHeight="1" spans="1:5">
      <c r="A235" s="5">
        <v>233</v>
      </c>
      <c r="B235" s="25" t="s">
        <v>981</v>
      </c>
      <c r="C235" s="25" t="s">
        <v>982</v>
      </c>
      <c r="D235" s="27" t="s">
        <v>851</v>
      </c>
      <c r="E235" s="27" t="s">
        <v>852</v>
      </c>
    </row>
    <row r="236" ht="30" customHeight="1" spans="1:5">
      <c r="A236" s="5">
        <v>234</v>
      </c>
      <c r="B236" s="25" t="s">
        <v>983</v>
      </c>
      <c r="C236" s="26" t="s">
        <v>984</v>
      </c>
      <c r="D236" s="27" t="s">
        <v>985</v>
      </c>
      <c r="E236" s="30" t="s">
        <v>986</v>
      </c>
    </row>
    <row r="237" ht="30" customHeight="1" spans="1:5">
      <c r="A237" s="5">
        <v>235</v>
      </c>
      <c r="B237" s="25" t="s">
        <v>987</v>
      </c>
      <c r="C237" s="26" t="s">
        <v>988</v>
      </c>
      <c r="D237" s="27" t="s">
        <v>985</v>
      </c>
      <c r="E237" s="30" t="s">
        <v>986</v>
      </c>
    </row>
    <row r="238" ht="30" customHeight="1" spans="1:5">
      <c r="A238" s="5">
        <v>236</v>
      </c>
      <c r="B238" s="25" t="s">
        <v>989</v>
      </c>
      <c r="C238" s="25" t="s">
        <v>990</v>
      </c>
      <c r="D238" s="27" t="s">
        <v>985</v>
      </c>
      <c r="E238" s="30" t="s">
        <v>986</v>
      </c>
    </row>
    <row r="239" ht="30" customHeight="1" spans="1:5">
      <c r="A239" s="5">
        <v>237</v>
      </c>
      <c r="B239" s="27" t="s">
        <v>991</v>
      </c>
      <c r="C239" s="27" t="s">
        <v>992</v>
      </c>
      <c r="D239" s="27" t="s">
        <v>985</v>
      </c>
      <c r="E239" s="30" t="s">
        <v>986</v>
      </c>
    </row>
    <row r="240" ht="30" customHeight="1" spans="1:5">
      <c r="A240" s="5">
        <v>238</v>
      </c>
      <c r="B240" s="25" t="s">
        <v>993</v>
      </c>
      <c r="C240" s="25" t="s">
        <v>994</v>
      </c>
      <c r="D240" s="27" t="s">
        <v>985</v>
      </c>
      <c r="E240" s="30" t="s">
        <v>986</v>
      </c>
    </row>
    <row r="241" ht="30" customHeight="1" spans="1:5">
      <c r="A241" s="5">
        <v>239</v>
      </c>
      <c r="B241" s="25" t="s">
        <v>995</v>
      </c>
      <c r="C241" s="25" t="s">
        <v>996</v>
      </c>
      <c r="D241" s="27" t="s">
        <v>985</v>
      </c>
      <c r="E241" s="30" t="s">
        <v>986</v>
      </c>
    </row>
    <row r="242" ht="30" customHeight="1" spans="1:5">
      <c r="A242" s="5">
        <v>240</v>
      </c>
      <c r="B242" s="25" t="s">
        <v>997</v>
      </c>
      <c r="C242" s="25" t="s">
        <v>998</v>
      </c>
      <c r="D242" s="27" t="s">
        <v>985</v>
      </c>
      <c r="E242" s="30" t="s">
        <v>986</v>
      </c>
    </row>
    <row r="243" ht="30" customHeight="1" spans="1:5">
      <c r="A243" s="5">
        <v>241</v>
      </c>
      <c r="B243" s="25" t="s">
        <v>999</v>
      </c>
      <c r="C243" s="25" t="s">
        <v>1000</v>
      </c>
      <c r="D243" s="27" t="s">
        <v>985</v>
      </c>
      <c r="E243" s="30" t="s">
        <v>986</v>
      </c>
    </row>
    <row r="244" ht="30" customHeight="1" spans="1:5">
      <c r="A244" s="5">
        <v>242</v>
      </c>
      <c r="B244" s="25" t="s">
        <v>1001</v>
      </c>
      <c r="C244" s="25" t="s">
        <v>1002</v>
      </c>
      <c r="D244" s="27" t="s">
        <v>985</v>
      </c>
      <c r="E244" s="30" t="s">
        <v>986</v>
      </c>
    </row>
    <row r="245" ht="30" customHeight="1" spans="1:5">
      <c r="A245" s="5">
        <v>243</v>
      </c>
      <c r="B245" s="25" t="s">
        <v>1003</v>
      </c>
      <c r="C245" s="25" t="s">
        <v>1004</v>
      </c>
      <c r="D245" s="27" t="s">
        <v>985</v>
      </c>
      <c r="E245" s="30" t="s">
        <v>986</v>
      </c>
    </row>
    <row r="246" ht="30" customHeight="1" spans="1:5">
      <c r="A246" s="5">
        <v>244</v>
      </c>
      <c r="B246" s="25" t="s">
        <v>1005</v>
      </c>
      <c r="C246" s="25" t="s">
        <v>1006</v>
      </c>
      <c r="D246" s="27" t="s">
        <v>985</v>
      </c>
      <c r="E246" s="30" t="s">
        <v>986</v>
      </c>
    </row>
    <row r="247" ht="30" customHeight="1" spans="1:5">
      <c r="A247" s="5">
        <v>245</v>
      </c>
      <c r="B247" s="25" t="s">
        <v>1007</v>
      </c>
      <c r="C247" s="25" t="s">
        <v>1008</v>
      </c>
      <c r="D247" s="27" t="s">
        <v>985</v>
      </c>
      <c r="E247" s="30" t="s">
        <v>986</v>
      </c>
    </row>
    <row r="248" ht="30" customHeight="1" spans="1:5">
      <c r="A248" s="5">
        <v>246</v>
      </c>
      <c r="B248" s="25" t="s">
        <v>1009</v>
      </c>
      <c r="C248" s="25" t="s">
        <v>1010</v>
      </c>
      <c r="D248" s="27" t="s">
        <v>985</v>
      </c>
      <c r="E248" s="30" t="s">
        <v>986</v>
      </c>
    </row>
    <row r="249" ht="30" customHeight="1" spans="1:5">
      <c r="A249" s="5">
        <v>247</v>
      </c>
      <c r="B249" s="25" t="s">
        <v>1011</v>
      </c>
      <c r="C249" s="25" t="s">
        <v>1012</v>
      </c>
      <c r="D249" s="27" t="s">
        <v>985</v>
      </c>
      <c r="E249" s="30" t="s">
        <v>986</v>
      </c>
    </row>
    <row r="250" ht="30" customHeight="1" spans="1:5">
      <c r="A250" s="5">
        <v>248</v>
      </c>
      <c r="B250" s="25" t="s">
        <v>1013</v>
      </c>
      <c r="C250" s="25" t="s">
        <v>1014</v>
      </c>
      <c r="D250" s="27" t="s">
        <v>985</v>
      </c>
      <c r="E250" s="30" t="s">
        <v>986</v>
      </c>
    </row>
    <row r="251" ht="30" customHeight="1" spans="1:5">
      <c r="A251" s="5">
        <v>249</v>
      </c>
      <c r="B251" s="25" t="s">
        <v>1015</v>
      </c>
      <c r="C251" s="26" t="s">
        <v>1016</v>
      </c>
      <c r="D251" s="27" t="s">
        <v>1017</v>
      </c>
      <c r="E251" s="28" t="s">
        <v>1018</v>
      </c>
    </row>
    <row r="252" ht="30" customHeight="1" spans="1:5">
      <c r="A252" s="5">
        <v>250</v>
      </c>
      <c r="B252" s="28" t="s">
        <v>1019</v>
      </c>
      <c r="C252" s="29" t="s">
        <v>1020</v>
      </c>
      <c r="D252" s="27" t="s">
        <v>1017</v>
      </c>
      <c r="E252" s="28" t="s">
        <v>1018</v>
      </c>
    </row>
    <row r="253" ht="30" customHeight="1" spans="1:5">
      <c r="A253" s="5">
        <v>251</v>
      </c>
      <c r="B253" s="28" t="s">
        <v>1021</v>
      </c>
      <c r="C253" s="29" t="s">
        <v>1022</v>
      </c>
      <c r="D253" s="27" t="s">
        <v>1017</v>
      </c>
      <c r="E253" s="28" t="s">
        <v>1018</v>
      </c>
    </row>
    <row r="254" ht="30" customHeight="1" spans="1:5">
      <c r="A254" s="5">
        <v>252</v>
      </c>
      <c r="B254" s="27" t="s">
        <v>1023</v>
      </c>
      <c r="C254" s="27" t="s">
        <v>1024</v>
      </c>
      <c r="D254" s="27" t="s">
        <v>1017</v>
      </c>
      <c r="E254" s="28" t="s">
        <v>1018</v>
      </c>
    </row>
    <row r="255" ht="30" customHeight="1" spans="1:5">
      <c r="A255" s="5">
        <v>253</v>
      </c>
      <c r="B255" s="27" t="s">
        <v>1025</v>
      </c>
      <c r="C255" s="27" t="s">
        <v>1026</v>
      </c>
      <c r="D255" s="27" t="s">
        <v>1017</v>
      </c>
      <c r="E255" s="28" t="s">
        <v>1018</v>
      </c>
    </row>
    <row r="256" ht="30" customHeight="1" spans="1:5">
      <c r="A256" s="5">
        <v>254</v>
      </c>
      <c r="B256" s="27" t="s">
        <v>1027</v>
      </c>
      <c r="C256" s="27" t="s">
        <v>1028</v>
      </c>
      <c r="D256" s="27" t="s">
        <v>1017</v>
      </c>
      <c r="E256" s="28" t="s">
        <v>1018</v>
      </c>
    </row>
    <row r="257" ht="30" customHeight="1" spans="1:5">
      <c r="A257" s="5">
        <v>255</v>
      </c>
      <c r="B257" s="27" t="s">
        <v>1029</v>
      </c>
      <c r="C257" s="27" t="s">
        <v>1030</v>
      </c>
      <c r="D257" s="27" t="s">
        <v>1017</v>
      </c>
      <c r="E257" s="28" t="s">
        <v>1018</v>
      </c>
    </row>
    <row r="258" ht="30" customHeight="1" spans="1:5">
      <c r="A258" s="5">
        <v>256</v>
      </c>
      <c r="B258" s="27" t="s">
        <v>1031</v>
      </c>
      <c r="C258" s="27" t="s">
        <v>560</v>
      </c>
      <c r="D258" s="27" t="s">
        <v>1017</v>
      </c>
      <c r="E258" s="28" t="s">
        <v>1018</v>
      </c>
    </row>
    <row r="259" ht="30" customHeight="1" spans="1:5">
      <c r="A259" s="5">
        <v>257</v>
      </c>
      <c r="B259" s="27" t="s">
        <v>1032</v>
      </c>
      <c r="C259" s="27" t="s">
        <v>1033</v>
      </c>
      <c r="D259" s="27" t="s">
        <v>1017</v>
      </c>
      <c r="E259" s="28" t="s">
        <v>1018</v>
      </c>
    </row>
    <row r="260" ht="30" customHeight="1" spans="1:5">
      <c r="A260" s="5">
        <v>258</v>
      </c>
      <c r="B260" s="25" t="s">
        <v>1034</v>
      </c>
      <c r="C260" s="25" t="s">
        <v>1035</v>
      </c>
      <c r="D260" s="27" t="s">
        <v>1017</v>
      </c>
      <c r="E260" s="28" t="s">
        <v>1018</v>
      </c>
    </row>
    <row r="261" ht="30" customHeight="1" spans="1:5">
      <c r="A261" s="5">
        <v>259</v>
      </c>
      <c r="B261" s="25" t="s">
        <v>1036</v>
      </c>
      <c r="C261" s="25" t="s">
        <v>1037</v>
      </c>
      <c r="D261" s="27" t="s">
        <v>1017</v>
      </c>
      <c r="E261" s="28" t="s">
        <v>1018</v>
      </c>
    </row>
    <row r="262" ht="30" customHeight="1" spans="1:5">
      <c r="A262" s="5">
        <v>260</v>
      </c>
      <c r="B262" s="25" t="s">
        <v>1038</v>
      </c>
      <c r="C262" s="25" t="s">
        <v>892</v>
      </c>
      <c r="D262" s="27" t="s">
        <v>1017</v>
      </c>
      <c r="E262" s="28" t="s">
        <v>1018</v>
      </c>
    </row>
    <row r="263" ht="30" customHeight="1" spans="1:5">
      <c r="A263" s="5">
        <v>261</v>
      </c>
      <c r="B263" s="27" t="s">
        <v>1039</v>
      </c>
      <c r="C263" s="27" t="s">
        <v>1040</v>
      </c>
      <c r="D263" s="27" t="s">
        <v>1017</v>
      </c>
      <c r="E263" s="28" t="s">
        <v>1018</v>
      </c>
    </row>
    <row r="264" ht="30" customHeight="1" spans="1:5">
      <c r="A264" s="5">
        <v>262</v>
      </c>
      <c r="B264" s="27" t="s">
        <v>1041</v>
      </c>
      <c r="C264" s="27" t="s">
        <v>1042</v>
      </c>
      <c r="D264" s="27" t="s">
        <v>1017</v>
      </c>
      <c r="E264" s="28" t="s">
        <v>1018</v>
      </c>
    </row>
    <row r="265" ht="30" customHeight="1" spans="1:5">
      <c r="A265" s="5">
        <v>263</v>
      </c>
      <c r="B265" s="25" t="s">
        <v>1043</v>
      </c>
      <c r="C265" s="26" t="s">
        <v>1044</v>
      </c>
      <c r="D265" s="27" t="s">
        <v>1045</v>
      </c>
      <c r="E265" s="28" t="s">
        <v>1046</v>
      </c>
    </row>
    <row r="266" ht="30" customHeight="1" spans="1:5">
      <c r="A266" s="5">
        <v>264</v>
      </c>
      <c r="B266" s="25" t="s">
        <v>1047</v>
      </c>
      <c r="C266" s="26" t="s">
        <v>1048</v>
      </c>
      <c r="D266" s="27" t="s">
        <v>1045</v>
      </c>
      <c r="E266" s="28" t="s">
        <v>1046</v>
      </c>
    </row>
    <row r="267" ht="30" customHeight="1" spans="1:5">
      <c r="A267" s="5">
        <v>265</v>
      </c>
      <c r="B267" s="25" t="s">
        <v>1049</v>
      </c>
      <c r="C267" s="26" t="s">
        <v>1050</v>
      </c>
      <c r="D267" s="27" t="s">
        <v>1045</v>
      </c>
      <c r="E267" s="28" t="s">
        <v>1046</v>
      </c>
    </row>
    <row r="268" ht="30" customHeight="1" spans="1:5">
      <c r="A268" s="5">
        <v>266</v>
      </c>
      <c r="B268" s="25" t="s">
        <v>1051</v>
      </c>
      <c r="C268" s="25" t="s">
        <v>1052</v>
      </c>
      <c r="D268" s="27" t="s">
        <v>1045</v>
      </c>
      <c r="E268" s="28" t="s">
        <v>1046</v>
      </c>
    </row>
    <row r="269" ht="30" customHeight="1" spans="1:5">
      <c r="A269" s="5">
        <v>267</v>
      </c>
      <c r="B269" s="28" t="s">
        <v>1053</v>
      </c>
      <c r="C269" s="29" t="s">
        <v>1054</v>
      </c>
      <c r="D269" s="27" t="s">
        <v>1045</v>
      </c>
      <c r="E269" s="28" t="s">
        <v>1046</v>
      </c>
    </row>
    <row r="270" ht="30" customHeight="1" spans="1:5">
      <c r="A270" s="5">
        <v>268</v>
      </c>
      <c r="B270" s="28" t="s">
        <v>1055</v>
      </c>
      <c r="C270" s="29" t="s">
        <v>1056</v>
      </c>
      <c r="D270" s="27" t="s">
        <v>1045</v>
      </c>
      <c r="E270" s="28" t="s">
        <v>1046</v>
      </c>
    </row>
    <row r="271" ht="30" customHeight="1" spans="1:5">
      <c r="A271" s="5">
        <v>269</v>
      </c>
      <c r="B271" s="27" t="s">
        <v>1057</v>
      </c>
      <c r="C271" s="27" t="s">
        <v>1058</v>
      </c>
      <c r="D271" s="27" t="s">
        <v>1045</v>
      </c>
      <c r="E271" s="28" t="s">
        <v>1046</v>
      </c>
    </row>
    <row r="272" ht="30" customHeight="1" spans="1:5">
      <c r="A272" s="5">
        <v>270</v>
      </c>
      <c r="B272" s="27" t="s">
        <v>1059</v>
      </c>
      <c r="C272" s="27" t="s">
        <v>1060</v>
      </c>
      <c r="D272" s="27" t="s">
        <v>1045</v>
      </c>
      <c r="E272" s="28" t="s">
        <v>1046</v>
      </c>
    </row>
    <row r="273" ht="30" customHeight="1" spans="1:5">
      <c r="A273" s="5">
        <v>271</v>
      </c>
      <c r="B273" s="25" t="s">
        <v>1061</v>
      </c>
      <c r="C273" s="26" t="s">
        <v>1062</v>
      </c>
      <c r="D273" s="27" t="s">
        <v>1063</v>
      </c>
      <c r="E273" s="28" t="s">
        <v>1064</v>
      </c>
    </row>
    <row r="274" ht="30" customHeight="1" spans="1:5">
      <c r="A274" s="5">
        <v>272</v>
      </c>
      <c r="B274" s="25" t="s">
        <v>1065</v>
      </c>
      <c r="C274" s="26" t="s">
        <v>1066</v>
      </c>
      <c r="D274" s="27" t="s">
        <v>1063</v>
      </c>
      <c r="E274" s="28" t="s">
        <v>1064</v>
      </c>
    </row>
    <row r="275" ht="30" customHeight="1" spans="1:5">
      <c r="A275" s="5">
        <v>273</v>
      </c>
      <c r="B275" s="25" t="s">
        <v>1067</v>
      </c>
      <c r="C275" s="25" t="s">
        <v>1068</v>
      </c>
      <c r="D275" s="27" t="s">
        <v>1063</v>
      </c>
      <c r="E275" s="28" t="s">
        <v>1064</v>
      </c>
    </row>
    <row r="276" ht="30" customHeight="1" spans="1:5">
      <c r="A276" s="5">
        <v>274</v>
      </c>
      <c r="B276" s="25" t="s">
        <v>1069</v>
      </c>
      <c r="C276" s="29" t="s">
        <v>1070</v>
      </c>
      <c r="D276" s="27" t="s">
        <v>1063</v>
      </c>
      <c r="E276" s="28" t="s">
        <v>1064</v>
      </c>
    </row>
    <row r="277" ht="30" customHeight="1" spans="1:5">
      <c r="A277" s="5">
        <v>275</v>
      </c>
      <c r="B277" s="25" t="s">
        <v>1071</v>
      </c>
      <c r="C277" s="29" t="s">
        <v>1072</v>
      </c>
      <c r="D277" s="27" t="s">
        <v>1063</v>
      </c>
      <c r="E277" s="28" t="s">
        <v>1064</v>
      </c>
    </row>
    <row r="278" ht="30" customHeight="1" spans="1:5">
      <c r="A278" s="5">
        <v>276</v>
      </c>
      <c r="B278" s="25" t="s">
        <v>1073</v>
      </c>
      <c r="C278" s="25" t="s">
        <v>1074</v>
      </c>
      <c r="D278" s="27" t="s">
        <v>1063</v>
      </c>
      <c r="E278" s="28" t="s">
        <v>1064</v>
      </c>
    </row>
  </sheetData>
  <mergeCells count="1">
    <mergeCell ref="A1:E1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妇幼保健院</vt:lpstr>
      <vt:lpstr>疾控中心</vt:lpstr>
      <vt:lpstr>18个社区卫生服务中心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卫健局-肖慧艺</cp:lastModifiedBy>
  <dcterms:created xsi:type="dcterms:W3CDTF">2023-03-20T13:19:00Z</dcterms:created>
  <dcterms:modified xsi:type="dcterms:W3CDTF">2023-03-24T06:09:23Z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2A5A93A74ABE467C821F5E2F28A2747F</vt:lpwstr>
  </property>
  <property fmtid="{D5CDD505-2E9C-101B-9397-08002B2CF9AE}" pid="4" name="KSOProductBuildVer">
    <vt:lpwstr>2052-11.8.2.8696</vt:lpwstr>
  </property>
</Properties>
</file>